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55682C1-2154-44F7-9E79-1D61C5C41F79}" xr6:coauthVersionLast="44" xr6:coauthVersionMax="44" xr10:uidLastSave="{00000000-0000-0000-0000-000000000000}"/>
  <bookViews>
    <workbookView xWindow="-120" yWindow="-120" windowWidth="29040" windowHeight="15840" tabRatio="778" activeTab="23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分治" sheetId="20" r:id="rId12"/>
    <sheet name="滑动窗口" sheetId="19" r:id="rId13"/>
    <sheet name="排序" sheetId="17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1" hidden="1">分治!$A$2:$C$16</definedName>
    <definedName name="_xlnm._FilterDatabase" localSheetId="2" hidden="1">剑指Offer!$A$2:$D$2</definedName>
    <definedName name="_xlnm._FilterDatabase" localSheetId="17" hidden="1">动态规划!$A$2:$D$97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广度优先!$A$2:$D$28</definedName>
    <definedName name="_xlnm._FilterDatabase" localSheetId="13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2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<sst xmlns="http://schemas.openxmlformats.org/spreadsheetml/2006/main" count="7401" uniqueCount="3471">
  <si>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</si>
  <si>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</si>
  <si>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</si>
  <si>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</si>
  <si>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</si>
  <si>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</si>
  <si>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</si>
  <si>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</si>
  <si>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</si>
  <si>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</si>
  <si>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</si>
  <si>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</si>
  <si>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</si>
  <si>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</si>
  <si>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</si>
  <si>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</si>
  <si>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</si>
  <si>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</si>
  <si>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</si>
  <si>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</si>
  <si>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</si>
  <si>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</si>
  <si>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</si>
  <si>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</si>
  <si>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</si>
  <si>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</si>
  <si>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</si>
  <si>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</si>
  <si>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</si>
  <si>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</si>
  <si>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</si>
  <si>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</si>
  <si>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</si>
  <si>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</si>
  <si>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</si>
  <si>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</si>
  <si>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</si>
  <si>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</si>
  <si>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</si>
  <si>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</si>
  <si>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</si>
  <si>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</si>
  <si>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</si>
  <si>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</si>
  <si>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</si>
  <si>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</si>
  <si>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</si>
  <si>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</si>
  <si>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</si>
  <si>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</si>
  <si>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</si>
  <si>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</si>
  <si>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</si>
  <si>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</si>
  <si>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</si>
  <si>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</si>
  <si>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</si>
  <si>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</si>
  <si>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</si>
  <si>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</si>
  <si>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</si>
  <si>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</si>
  <si>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</si>
  <si>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</si>
  <si>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</si>
  <si>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</si>
  <si>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</si>
  <si>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</si>
  <si>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</si>
  <si>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</si>
  <si>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</si>
  <si>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</si>
  <si>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</si>
  <si>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</si>
  <si>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</si>
  <si>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</si>
  <si>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</si>
  <si>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</si>
  <si>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</si>
  <si>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</si>
  <si>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</si>
  <si>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</si>
  <si>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</si>
  <si>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</si>
  <si>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</si>
  <si>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</si>
  <si>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</si>
  <si>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</si>
  <si>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</si>
  <si>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</si>
  <si>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</si>
  <si>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</si>
  <si>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</si>
  <si>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</si>
  <si>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</si>
  <si>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</si>
  <si>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</si>
  <si>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</si>
  <si>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</si>
  <si>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</si>
  <si>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</si>
  <si>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</si>
  <si>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</si>
  <si>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</si>
  <si>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</si>
  <si>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</si>
  <si>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</si>
  <si>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</si>
  <si>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</si>
  <si>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</si>
  <si>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</si>
  <si>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</si>
  <si>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</si>
  <si>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</si>
  <si>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</si>
  <si>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</si>
  <si>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</si>
  <si>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</si>
  <si>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</si>
  <si>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</si>
  <si>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</si>
  <si>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</si>
  <si>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</si>
  <si>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</si>
  <si>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</si>
  <si>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</si>
  <si>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</si>
  <si>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</si>
  <si>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</si>
  <si>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</si>
  <si>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</si>
  <si>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</si>
  <si>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</si>
  <si>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</si>
  <si>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</si>
  <si>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</si>
  <si>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</si>
  <si>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</si>
  <si>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</si>
  <si>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</si>
  <si>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</si>
  <si>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</si>
  <si>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</si>
  <si>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</si>
  <si>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</si>
  <si>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</si>
  <si>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</si>
  <si>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</si>
  <si>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</si>
  <si>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</si>
  <si>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</si>
  <si>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</si>
  <si>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</si>
  <si>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</si>
  <si>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</si>
  <si>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</si>
  <si>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</si>
  <si>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</si>
  <si>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</si>
  <si>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</si>
  <si>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</si>
  <si>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</si>
  <si>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</si>
  <si>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</si>
  <si>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</si>
  <si>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</si>
  <si>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</si>
  <si>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</si>
  <si>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</si>
  <si>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</si>
  <si>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</si>
  <si>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</si>
  <si>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</si>
  <si>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</si>
  <si>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</si>
  <si>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</si>
  <si>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</si>
  <si>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</si>
  <si>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</si>
  <si>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</si>
  <si>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</si>
  <si>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</si>
  <si>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</si>
  <si>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</si>
  <si>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</si>
  <si>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</si>
  <si>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</si>
  <si>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</si>
  <si>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</si>
  <si>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</si>
  <si>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</si>
  <si>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</si>
  <si>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</si>
  <si>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</si>
  <si>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</si>
  <si>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</si>
  <si>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</si>
  <si>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</si>
  <si>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</si>
  <si>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</si>
  <si>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</si>
  <si>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</si>
  <si>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</si>
  <si>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</si>
  <si>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</si>
  <si>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</si>
  <si>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</si>
  <si>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</si>
  <si>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</si>
  <si>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</si>
  <si>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</si>
  <si>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</si>
  <si>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</si>
  <si>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</si>
  <si>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</si>
  <si>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</si>
  <si>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</si>
  <si>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</si>
  <si>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</si>
  <si>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</si>
  <si>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</si>
  <si>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</si>
  <si>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</si>
  <si>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</si>
  <si>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</si>
  <si>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</si>
  <si>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</si>
  <si>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</si>
  <si>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</si>
  <si>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</si>
  <si>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</si>
  <si>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</si>
  <si>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</si>
  <si>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</si>
  <si>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</si>
  <si>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</si>
  <si>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</si>
  <si>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</si>
  <si>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</si>
  <si>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</si>
  <si>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</si>
  <si>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</si>
  <si>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</si>
  <si>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</si>
  <si>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</si>
  <si>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</si>
  <si>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</si>
  <si>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</si>
  <si>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</si>
  <si>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</si>
  <si>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</si>
  <si>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</si>
  <si>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</si>
  <si>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</si>
  <si>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</si>
  <si>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</si>
  <si>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</si>
  <si>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</si>
  <si>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</si>
  <si>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</si>
  <si>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</si>
  <si>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</si>
  <si>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</si>
  <si>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</si>
  <si>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</si>
  <si>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</si>
  <si>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</si>
  <si>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</si>
  <si>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</si>
  <si>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</si>
  <si>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</si>
  <si>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</si>
  <si>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</si>
  <si>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</si>
  <si>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</si>
  <si>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</si>
  <si>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</si>
  <si>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</si>
  <si>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</si>
  <si>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</si>
  <si>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</si>
  <si>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</si>
  <si>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</si>
  <si>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</si>
  <si>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</si>
  <si>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</si>
  <si>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</si>
  <si>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</si>
  <si>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</si>
  <si>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</si>
  <si>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</si>
  <si>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</si>
  <si>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</si>
  <si>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</si>
  <si>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</si>
  <si>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</si>
  <si>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</si>
  <si>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</si>
  <si>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</si>
  <si>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</si>
  <si>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</si>
  <si>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</si>
  <si>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</si>
  <si>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</si>
  <si>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</si>
  <si>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</si>
  <si>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</si>
  <si>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</si>
  <si>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</si>
  <si>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</si>
  <si>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</si>
  <si>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</si>
  <si>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</si>
  <si>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</si>
  <si>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</si>
  <si>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</si>
  <si>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</si>
  <si>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</si>
  <si>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</si>
  <si>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</si>
  <si>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</si>
  <si>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</si>
  <si>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</si>
  <si>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</si>
  <si>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</si>
  <si>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</si>
  <si>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</si>
  <si>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</si>
  <si>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</si>
  <si>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</si>
  <si>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</si>
  <si>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</si>
  <si>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</si>
  <si>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</si>
  <si>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</si>
  <si>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</si>
  <si>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</si>
  <si>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</si>
  <si>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</si>
  <si>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</si>
  <si>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</si>
  <si>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</si>
  <si>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</si>
  <si>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</si>
  <si>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</si>
  <si>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</si>
  <si>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</si>
  <si>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</si>
  <si>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</si>
  <si>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</si>
  <si>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</si>
  <si>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</si>
  <si>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</si>
  <si>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</si>
  <si>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</si>
  <si>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</si>
  <si>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</si>
  <si>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</si>
  <si>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</si>
  <si>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</si>
  <si>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</si>
  <si>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</si>
  <si>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</si>
  <si>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</si>
  <si>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</si>
  <si>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</si>
  <si>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</si>
  <si>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</si>
  <si>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</si>
  <si>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</si>
  <si>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</si>
  <si>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</si>
  <si>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</si>
  <si>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</si>
  <si>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</si>
  <si>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</si>
  <si>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</si>
  <si>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</si>
  <si>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</si>
  <si>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</si>
  <si>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</si>
  <si>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</si>
  <si>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</si>
  <si>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</si>
  <si>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</si>
  <si>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</si>
  <si>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</si>
  <si>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</si>
  <si>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</si>
  <si>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</si>
  <si>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</si>
  <si>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</si>
  <si>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</si>
  <si>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</si>
  <si>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</si>
  <si>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</si>
  <si>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</si>
  <si>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</si>
  <si>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</si>
  <si>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</si>
  <si>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</si>
  <si>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</si>
  <si>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</si>
  <si>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</si>
  <si>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</si>
  <si>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</si>
  <si>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</si>
  <si>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</si>
  <si>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</si>
  <si>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</si>
  <si>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</si>
  <si>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</si>
  <si>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</si>
  <si>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</si>
  <si>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</si>
  <si>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</si>
  <si>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</si>
  <si>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</si>
  <si>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</si>
  <si>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</si>
  <si>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</si>
  <si>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</si>
  <si>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</si>
  <si>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</si>
  <si>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</si>
  <si>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</si>
  <si>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</si>
  <si>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</si>
  <si>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</si>
  <si>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</si>
  <si>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</si>
  <si>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</si>
  <si>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</si>
  <si>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</si>
  <si>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</si>
  <si>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</si>
  <si>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</si>
  <si>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</si>
  <si>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</si>
  <si>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</si>
  <si>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</si>
  <si>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</si>
  <si>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</si>
  <si>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</si>
  <si>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</si>
  <si>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</si>
  <si>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</si>
  <si>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</si>
  <si>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</si>
  <si>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</si>
  <si>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</si>
  <si>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</si>
  <si>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</si>
  <si>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</si>
  <si>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</si>
  <si>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</si>
  <si>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</si>
  <si>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</si>
  <si>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</si>
  <si>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</si>
  <si>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</si>
  <si>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</si>
  <si>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</si>
  <si>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</si>
  <si>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</si>
  <si>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</si>
  <si>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</si>
  <si>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</si>
  <si>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</si>
  <si>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</si>
  <si>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</si>
  <si>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</si>
  <si>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</si>
  <si>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</si>
  <si>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</si>
  <si>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</si>
  <si>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</si>
  <si>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</si>
  <si>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</si>
  <si>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</si>
  <si>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</si>
  <si>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</si>
  <si>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</si>
  <si>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</si>
  <si>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</si>
  <si>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</si>
  <si>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</si>
  <si>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</si>
  <si>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</si>
  <si>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</si>
  <si>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</si>
  <si>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</si>
  <si>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</si>
  <si>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</si>
  <si>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</si>
  <si>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</si>
  <si>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</si>
  <si>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</si>
  <si>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</si>
  <si>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</si>
  <si>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</si>
  <si>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</si>
  <si>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</si>
  <si>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</si>
  <si>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</si>
  <si>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</si>
  <si>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</si>
  <si>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</si>
  <si>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</si>
  <si>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</si>
  <si>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</si>
  <si>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</si>
  <si>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</si>
  <si>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</si>
  <si>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</si>
  <si>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</si>
  <si>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</si>
  <si>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</si>
  <si>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</si>
  <si>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</si>
  <si>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</si>
  <si>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</si>
  <si>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</si>
  <si>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</si>
  <si>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</si>
  <si>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</si>
  <si>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</si>
  <si>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</si>
  <si>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</si>
  <si>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</si>
  <si>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</si>
  <si>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</si>
  <si>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</si>
  <si>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</si>
  <si>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</si>
  <si>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</si>
  <si>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</si>
  <si>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</si>
  <si>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</si>
  <si>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</si>
  <si>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</si>
  <si>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</si>
  <si>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</si>
  <si>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</si>
  <si>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</si>
  <si>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</si>
  <si>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</si>
  <si>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</si>
  <si>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</si>
  <si>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</si>
  <si>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</si>
  <si>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</si>
  <si>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</si>
  <si>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</si>
  <si>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</si>
  <si>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</si>
  <si>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</si>
  <si>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</si>
  <si>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</si>
  <si>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</si>
  <si>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</si>
  <si>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</si>
  <si>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</si>
  <si>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</si>
  <si>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</si>
  <si>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</si>
  <si>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</si>
  <si>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</si>
  <si>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</si>
  <si>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</si>
  <si>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</si>
  <si>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</si>
  <si>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</si>
  <si>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</si>
  <si>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</si>
  <si>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</si>
  <si>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</si>
  <si>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</si>
  <si>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</si>
  <si>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</si>
  <si>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</si>
  <si>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</si>
  <si>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</si>
  <si>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</si>
  <si>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</si>
  <si>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</si>
  <si>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</si>
  <si>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</si>
  <si>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</si>
  <si>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</si>
  <si>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</si>
  <si>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</si>
  <si>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</si>
  <si>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</si>
  <si>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</si>
  <si>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</si>
  <si>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</si>
  <si>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</si>
  <si>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</si>
  <si>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</si>
  <si>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</si>
  <si>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</si>
  <si>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</si>
  <si>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</si>
  <si>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</si>
  <si>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</si>
  <si>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</si>
  <si>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</si>
  <si>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</si>
  <si>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</si>
  <si>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</si>
  <si>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</si>
  <si>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</si>
  <si>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</si>
  <si>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</si>
  <si>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</si>
  <si>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</si>
  <si>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</si>
  <si>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</si>
  <si>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</si>
  <si>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</si>
  <si>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</si>
  <si>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</si>
  <si>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</si>
  <si>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</si>
  <si>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</si>
  <si>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</si>
  <si>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</si>
  <si>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</si>
  <si>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</si>
  <si>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</si>
  <si>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</si>
  <si>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</si>
  <si>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</si>
  <si>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</si>
  <si>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</si>
  <si>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</si>
  <si>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</si>
  <si>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</si>
  <si>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</si>
  <si>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</si>
  <si>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</si>
  <si>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</si>
  <si>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</si>
  <si>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</si>
  <si>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</si>
  <si>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</si>
  <si>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</si>
  <si>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</si>
  <si>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</si>
  <si>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</si>
  <si>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</si>
  <si>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</si>
  <si>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</si>
  <si>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</si>
  <si>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</si>
  <si>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</si>
  <si>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</si>
  <si>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</si>
  <si>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</si>
  <si>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</si>
  <si>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</si>
  <si>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</si>
  <si>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</si>
  <si>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</si>
  <si>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</si>
  <si>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</si>
  <si>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</si>
  <si>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</si>
  <si>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</si>
  <si>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</si>
  <si>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</si>
  <si>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</si>
  <si>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</si>
  <si>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</si>
  <si>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</si>
  <si>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</si>
  <si>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</si>
  <si>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</si>
  <si>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</si>
  <si>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</si>
  <si>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</si>
  <si>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</si>
  <si>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</si>
  <si>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</si>
  <si>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</si>
  <si>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</si>
  <si>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</si>
  <si>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</si>
  <si>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</si>
  <si>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</si>
  <si>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</si>
  <si>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</si>
  <si>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</si>
  <si>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</si>
  <si>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</si>
  <si>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</si>
  <si>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</si>
  <si>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</si>
  <si>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</si>
  <si>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</si>
  <si>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</si>
  <si>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</si>
  <si>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</si>
  <si>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</si>
  <si>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</si>
  <si>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</si>
  <si>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</si>
  <si>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</si>
  <si>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</si>
  <si>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</si>
  <si>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</si>
  <si>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</si>
  <si>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</si>
  <si>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</si>
  <si>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</si>
  <si>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</si>
  <si>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</si>
  <si>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</si>
  <si>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</si>
  <si>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</si>
  <si>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</si>
  <si>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</si>
  <si>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</si>
  <si>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</si>
  <si>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</si>
  <si>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</si>
  <si>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</si>
  <si>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</si>
  <si>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</si>
  <si>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</si>
  <si>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</si>
  <si>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</si>
  <si>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</si>
  <si>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</si>
  <si>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</si>
  <si>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</si>
  <si>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</si>
  <si>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</si>
  <si>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</si>
  <si>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</si>
  <si>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</si>
  <si>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</si>
  <si>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</si>
  <si>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</si>
  <si>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</si>
  <si>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</si>
  <si>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</si>
  <si>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</si>
  <si>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</si>
  <si>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</si>
  <si>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</si>
  <si>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</si>
  <si>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</si>
  <si>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</si>
  <si>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</si>
  <si>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</si>
  <si>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</si>
  <si>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</si>
  <si>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</si>
  <si>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</si>
  <si>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</si>
  <si>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</si>
  <si>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</si>
  <si>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</si>
  <si>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</si>
  <si>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</si>
  <si>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</si>
  <si>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</si>
  <si>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</si>
  <si>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</si>
  <si>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</si>
  <si>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</si>
  <si>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</si>
  <si>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</si>
  <si>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</si>
  <si>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</si>
  <si>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</si>
  <si>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</si>
  <si>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</si>
  <si>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</si>
  <si>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</si>
  <si>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</si>
  <si>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</si>
  <si>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</si>
  <si>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</si>
  <si>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</si>
  <si>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</si>
  <si>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</si>
  <si>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</si>
  <si>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</si>
  <si>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</si>
  <si>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</si>
  <si>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</si>
  <si>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</si>
  <si>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</si>
  <si>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</si>
  <si>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</si>
  <si>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</si>
  <si>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</si>
  <si>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</si>
  <si>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</si>
  <si>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</si>
  <si>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</si>
  <si>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</si>
  <si>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</si>
  <si>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</si>
  <si>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</si>
  <si>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</si>
  <si>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</si>
  <si>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</si>
  <si>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</si>
  <si>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</si>
  <si>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</si>
  <si>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</si>
  <si>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</si>
  <si>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</si>
  <si>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</si>
  <si>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</si>
  <si>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</si>
  <si>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</si>
  <si>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</si>
  <si>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</si>
  <si>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</si>
  <si>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</si>
  <si>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</si>
  <si>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</si>
  <si>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</si>
  <si>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</si>
  <si>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</si>
  <si>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</si>
  <si>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</si>
  <si>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</si>
  <si>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</si>
  <si>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</si>
  <si>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</si>
  <si>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</si>
  <si>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</si>
  <si>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</si>
  <si>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</si>
  <si>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</si>
  <si>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</si>
  <si>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</si>
  <si>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</si>
  <si>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</si>
  <si>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</si>
  <si>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</si>
  <si>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</si>
  <si>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</si>
  <si>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</si>
  <si>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</si>
  <si>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</si>
  <si>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</si>
  <si>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</si>
  <si>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</si>
  <si>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</si>
  <si>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</si>
  <si>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</si>
  <si>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</si>
  <si>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</si>
  <si>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</si>
  <si>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</si>
  <si>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</si>
  <si>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</si>
  <si>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</si>
  <si>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</si>
  <si>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</si>
  <si>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</si>
  <si>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</si>
  <si>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</si>
  <si>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</si>
  <si>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</si>
  <si>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</si>
  <si>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</si>
  <si>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</si>
  <si>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</si>
  <si>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</si>
  <si>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</si>
  <si>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</si>
  <si>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</si>
  <si>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</si>
  <si>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</si>
  <si>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</si>
  <si>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</si>
  <si>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</si>
  <si>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</si>
  <si>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</si>
  <si>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</si>
  <si>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</si>
  <si>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</si>
  <si>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</si>
  <si>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</si>
  <si>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</si>
  <si>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</si>
  <si>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</si>
  <si>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</si>
  <si>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</si>
  <si>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</si>
  <si>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</si>
  <si>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</si>
  <si>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</si>
  <si>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</si>
  <si>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</si>
  <si>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</si>
  <si>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</si>
  <si>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</si>
  <si>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</si>
  <si>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</si>
  <si>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</si>
  <si>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</si>
  <si>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</si>
  <si>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</si>
  <si>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</si>
  <si>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</si>
  <si>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</si>
  <si>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</si>
  <si>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</si>
  <si>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</si>
  <si>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</si>
  <si>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</si>
  <si>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</si>
  <si>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</si>
  <si>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</si>
  <si>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</si>
  <si>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</si>
  <si>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</si>
  <si>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</si>
  <si>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</si>
  <si>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</si>
  <si>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</si>
  <si>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</si>
  <si>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</si>
  <si>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</si>
  <si>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</si>
  <si>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</si>
  <si>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</si>
  <si>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</si>
  <si>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</si>
  <si>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</si>
  <si>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</si>
  <si>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</si>
  <si>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</si>
  <si>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</si>
  <si>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</si>
  <si>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</si>
  <si>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</si>
  <si>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</si>
  <si>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</si>
  <si>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</si>
  <si>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</si>
  <si>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</si>
  <si>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</si>
  <si>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</si>
  <si>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</si>
  <si>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</si>
  <si>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</si>
  <si>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</si>
  <si>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</si>
  <si>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</si>
  <si>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</si>
  <si>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</si>
  <si>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</si>
  <si>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</si>
  <si>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</si>
  <si>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</si>
  <si>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</si>
  <si>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</si>
  <si>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</si>
  <si>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</si>
  <si>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</si>
  <si>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</si>
  <si>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</si>
  <si>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</si>
  <si>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</si>
  <si>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</si>
  <si>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</si>
  <si>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</si>
  <si>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</si>
  <si>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</si>
  <si>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</si>
  <si>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</si>
  <si>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</si>
  <si>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</si>
  <si>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</si>
  <si>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</si>
  <si>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</si>
  <si>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</si>
  <si>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</si>
  <si>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</si>
  <si>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</si>
  <si>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</si>
  <si>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</si>
  <si>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</si>
  <si>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</si>
  <si>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</si>
  <si>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</si>
  <si>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</si>
  <si>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</si>
  <si>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</si>
  <si>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</si>
  <si>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</si>
  <si>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</si>
  <si>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</si>
  <si>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</si>
  <si>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</si>
  <si>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</si>
  <si>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</si>
  <si>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</si>
  <si>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</si>
  <si>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</si>
  <si>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</si>
  <si>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</si>
  <si>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</si>
  <si>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</si>
  <si>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</si>
  <si>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</si>
  <si>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</si>
  <si>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</si>
  <si>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</si>
  <si>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</si>
  <si>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</si>
  <si>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</si>
  <si>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</si>
  <si>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</si>
  <si>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</si>
  <si>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</si>
  <si>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</si>
  <si>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</si>
  <si>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</si>
  <si>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</si>
  <si>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</si>
  <si>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</si>
  <si>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</si>
  <si>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</si>
  <si>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</si>
  <si>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</si>
  <si>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</si>
  <si>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</si>
  <si>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</si>
  <si>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</si>
  <si>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</si>
  <si>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</si>
  <si>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</si>
  <si>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</si>
  <si>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</si>
  <si>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</si>
  <si>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</si>
  <si>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</si>
  <si>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</si>
  <si>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</si>
  <si>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</si>
  <si>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</si>
  <si>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</si>
  <si>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</si>
  <si>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</si>
  <si>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</si>
  <si>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</si>
  <si>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</si>
  <si>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</si>
  <si>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</si>
  <si>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</si>
  <si>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</si>
  <si>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</si>
  <si>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</si>
  <si>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</si>
  <si>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</si>
  <si>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</si>
  <si>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</si>
  <si>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</si>
  <si>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</si>
  <si>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</si>
  <si>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</si>
  <si>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</si>
  <si>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</si>
  <si>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</si>
  <si>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</si>
  <si>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</si>
  <si>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</si>
  <si>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</si>
  <si>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</si>
  <si>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</si>
  <si>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</si>
  <si>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</si>
  <si>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</si>
  <si>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</si>
  <si>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</si>
  <si>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</si>
  <si>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</si>
  <si>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</si>
  <si>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</si>
  <si>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</si>
  <si>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</si>
  <si>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</si>
  <si>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</si>
  <si>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</si>
  <si>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</si>
  <si>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</si>
  <si>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</si>
  <si>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</si>
  <si>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</si>
  <si>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</si>
  <si>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</si>
  <si>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</si>
  <si>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</si>
  <si>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</si>
  <si>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</si>
  <si>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</si>
  <si>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</si>
  <si>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</si>
  <si>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</si>
  <si>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</si>
  <si>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</si>
  <si>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</si>
  <si>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</si>
  <si>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</si>
  <si>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</si>
  <si>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</si>
  <si>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</si>
  <si>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</si>
  <si>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</si>
  <si>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</si>
  <si>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</si>
  <si>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</si>
  <si>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</si>
  <si>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</si>
  <si>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</si>
  <si>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</si>
  <si>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</si>
  <si>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</si>
  <si>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</si>
  <si>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</si>
  <si>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</si>
  <si>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</si>
  <si>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</si>
  <si>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</si>
  <si>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</si>
  <si>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</si>
  <si>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</si>
  <si>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</si>
  <si>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</si>
  <si>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</si>
  <si>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</si>
  <si>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</si>
  <si>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</si>
  <si>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</si>
  <si>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</si>
  <si>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</si>
  <si>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</si>
  <si>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</si>
  <si>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</si>
  <si>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</si>
  <si>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</si>
  <si>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</si>
  <si>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</si>
  <si>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</si>
  <si>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</si>
  <si>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</si>
  <si>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</si>
  <si>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</si>
  <si>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</si>
  <si>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</si>
  <si>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</si>
  <si>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</si>
  <si>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</si>
  <si>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</si>
  <si>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</si>
  <si>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</si>
  <si>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</si>
  <si>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</si>
  <si>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</si>
  <si>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</si>
  <si>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</si>
  <si>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</si>
  <si>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</si>
  <si>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</si>
  <si>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</si>
  <si>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</si>
  <si>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</si>
  <si>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</si>
  <si>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</si>
  <si>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</si>
  <si>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</si>
  <si>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</si>
  <si>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</si>
  <si>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</si>
  <si>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</si>
  <si>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</si>
  <si>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</si>
  <si>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</si>
  <si>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</si>
  <si>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</si>
  <si>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</si>
  <si>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</si>
  <si>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</si>
  <si>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</si>
  <si>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</si>
  <si>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</si>
  <si>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</si>
  <si>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</si>
  <si>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</si>
  <si>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</si>
  <si>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</si>
  <si>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</si>
  <si>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</si>
  <si>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</si>
  <si>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</si>
  <si>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</si>
  <si>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</si>
  <si>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</si>
  <si>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</si>
  <si>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</si>
  <si>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</si>
  <si>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</si>
  <si>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</si>
  <si>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</si>
  <si>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</si>
  <si>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</si>
  <si>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</si>
  <si>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</si>
  <si>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</si>
  <si>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</si>
  <si>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</si>
  <si>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</si>
  <si>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</si>
  <si>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</si>
  <si>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</si>
  <si>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</si>
  <si>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</si>
  <si>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</si>
  <si>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</si>
  <si>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</si>
  <si>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</si>
  <si>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</si>
  <si>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</si>
  <si>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</si>
  <si>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</si>
  <si>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</si>
  <si>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</si>
  <si>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</si>
  <si>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</si>
  <si>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</si>
  <si>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</si>
  <si>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</si>
  <si>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</si>
  <si>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</si>
  <si>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</si>
  <si>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</si>
  <si>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</si>
  <si>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</si>
  <si>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</si>
  <si>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</si>
  <si>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</si>
  <si>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</si>
  <si>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</si>
  <si>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</si>
  <si>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</si>
  <si>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</si>
  <si>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</si>
  <si>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</si>
  <si>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</si>
  <si>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</si>
  <si>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</si>
  <si>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</si>
  <si>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</si>
  <si>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</si>
  <si>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</si>
  <si>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</si>
  <si>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</si>
  <si>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</si>
  <si>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</si>
  <si>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</si>
  <si>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</si>
  <si>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</si>
  <si>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</si>
  <si>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</si>
  <si>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</si>
  <si>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</si>
  <si>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</si>
  <si>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</si>
  <si>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</si>
  <si>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</si>
  <si>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</si>
  <si>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</si>
  <si>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</si>
  <si>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</si>
  <si>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</si>
  <si>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</si>
  <si>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</si>
  <si>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</si>
  <si>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</si>
  <si>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</si>
  <si>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</si>
  <si>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</si>
  <si>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</si>
  <si>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</si>
  <si>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</si>
  <si>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</si>
  <si>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</si>
  <si>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</si>
  <si>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</si>
  <si>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</si>
  <si>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</si>
  <si>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</si>
  <si>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</si>
  <si>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</si>
  <si>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</si>
  <si>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</si>
  <si>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</si>
  <si>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</si>
  <si>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</si>
  <si>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</si>
  <si>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</si>
  <si>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</si>
  <si>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</si>
  <si>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</si>
  <si>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</si>
  <si>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</si>
  <si>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</si>
  <si>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</si>
  <si>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</si>
  <si>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</si>
  <si>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</si>
  <si>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</si>
  <si>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</si>
  <si>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</si>
  <si>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</si>
  <si>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</si>
  <si>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</si>
  <si>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</si>
  <si>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</si>
  <si>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</si>
  <si>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</si>
  <si>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</si>
  <si>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</si>
  <si>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</si>
  <si>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</si>
  <si>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</si>
  <si>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</si>
  <si>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</si>
  <si>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</si>
  <si>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</si>
  <si>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</si>
  <si>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</si>
  <si>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</si>
  <si>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</si>
  <si>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</si>
  <si>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</si>
  <si>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</si>
  <si>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</si>
  <si>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</si>
  <si>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</si>
  <si>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</si>
  <si>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</si>
  <si>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</si>
  <si>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</si>
  <si>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</si>
  <si>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</si>
  <si>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</si>
  <si>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</si>
  <si>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</si>
  <si>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</si>
  <si>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</si>
  <si>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</si>
  <si>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</si>
  <si>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</si>
  <si>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</si>
  <si>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</si>
  <si>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</si>
  <si>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</si>
  <si>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</si>
  <si>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</si>
  <si>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</si>
  <si>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</si>
  <si>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</si>
  <si>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</si>
  <si>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</si>
  <si>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</si>
  <si>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</si>
  <si>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</si>
  <si>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</si>
  <si>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</si>
  <si>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</si>
  <si>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</si>
  <si>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</si>
  <si>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</si>
  <si>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</si>
  <si>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</si>
  <si>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</si>
  <si>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</si>
  <si>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</si>
  <si>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</si>
  <si>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</si>
  <si>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</si>
  <si>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</si>
  <si>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</si>
  <si>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</si>
  <si>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</si>
  <si>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</si>
  <si>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</si>
  <si>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</si>
  <si>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</si>
  <si>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</si>
  <si>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</si>
  <si>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</si>
  <si>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</si>
  <si>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</si>
  <si>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</si>
  <si>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</si>
  <si>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</si>
  <si>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</si>
  <si>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</si>
  <si>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</si>
  <si>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</si>
  <si>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</si>
  <si>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</si>
  <si>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</si>
  <si>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</si>
  <si>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</si>
  <si>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</si>
  <si>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</si>
  <si>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</si>
  <si>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</si>
  <si>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</si>
  <si>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</si>
  <si>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</si>
  <si>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</si>
  <si>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</si>
  <si>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</si>
  <si>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</si>
  <si>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</si>
  <si>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</si>
  <si>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</si>
  <si>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</si>
  <si>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</si>
  <si>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</si>
  <si>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</si>
  <si>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</si>
  <si>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</si>
  <si>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</si>
  <si>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</si>
  <si>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</si>
  <si>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</si>
  <si>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</si>
  <si>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</si>
  <si>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</si>
  <si>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</si>
  <si>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</si>
  <si>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</si>
  <si>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</si>
  <si>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</si>
  <si>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</si>
  <si>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</si>
  <si>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</si>
  <si>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</si>
  <si>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</si>
  <si>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</si>
  <si>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</si>
  <si>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</si>
  <si>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</si>
  <si>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</si>
  <si>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</si>
  <si>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</si>
  <si>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</si>
  <si>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</si>
  <si>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</si>
  <si>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</si>
  <si>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</si>
  <si>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</si>
  <si>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</si>
  <si>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</si>
  <si>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</si>
  <si>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</si>
  <si>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</si>
  <si>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</si>
  <si>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</si>
  <si>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</si>
  <si>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</si>
  <si>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</si>
  <si>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</si>
  <si>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</si>
  <si>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</si>
  <si>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</si>
  <si>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</si>
  <si>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</si>
  <si>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</si>
  <si>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</si>
  <si>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</si>
  <si>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</si>
  <si>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</si>
  <si>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</si>
  <si>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</si>
  <si>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</si>
  <si>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</si>
  <si>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</si>
  <si>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</si>
  <si>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</si>
  <si>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</si>
  <si>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</si>
  <si>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</si>
  <si>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</si>
  <si>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</si>
  <si>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</si>
  <si>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</si>
  <si>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</si>
  <si>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</si>
  <si>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</si>
  <si>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</si>
  <si>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</si>
  <si>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</si>
  <si>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</si>
  <si>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</si>
  <si>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</si>
  <si>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</si>
  <si>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</si>
  <si>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</si>
  <si>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</si>
  <si>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</si>
  <si>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</si>
  <si>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</si>
  <si>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</si>
  <si>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</si>
  <si>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</si>
  <si>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</si>
  <si>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</si>
  <si>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</si>
  <si>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</si>
  <si>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</si>
  <si>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</si>
  <si>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</si>
  <si>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</si>
  <si>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</si>
  <si>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</si>
  <si>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</si>
  <si>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</si>
  <si>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</si>
  <si>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</si>
  <si>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</si>
  <si>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</si>
  <si>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</si>
  <si>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</si>
  <si>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</si>
  <si>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</si>
  <si>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</si>
  <si>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</si>
  <si>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</si>
  <si>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</si>
  <si>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</si>
  <si>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</si>
  <si>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</si>
  <si>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</si>
  <si>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</si>
  <si>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</si>
  <si>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</si>
  <si>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</si>
  <si>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</si>
  <si>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</si>
  <si>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</si>
  <si>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</si>
  <si>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</si>
  <si>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</si>
  <si>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</si>
  <si>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</si>
  <si>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</si>
  <si>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</si>
  <si>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</si>
  <si>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</si>
  <si>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</si>
  <si>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</si>
  <si>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</si>
  <si>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</si>
  <si>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</si>
  <si>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</si>
  <si>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</si>
  <si>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</si>
  <si>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</si>
  <si>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</si>
  <si>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</si>
  <si>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</si>
  <si>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</si>
  <si>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</si>
  <si>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</si>
  <si>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</si>
  <si>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</si>
  <si>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</si>
  <si>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</si>
  <si>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</si>
  <si>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</si>
  <si>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</si>
  <si>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</si>
  <si>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</si>
  <si>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</si>
  <si>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</si>
  <si>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</si>
  <si>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</si>
  <si>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</si>
  <si>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</si>
  <si>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</si>
  <si>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</si>
  <si>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</si>
  <si>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</si>
  <si>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</si>
  <si>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</si>
  <si>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</si>
  <si>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</si>
  <si>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</si>
  <si>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</si>
  <si>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</si>
  <si>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</si>
  <si>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</si>
  <si>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</si>
  <si>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</si>
  <si>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</si>
  <si>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</si>
  <si>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</si>
  <si>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</si>
  <si>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</si>
  <si>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</si>
  <si>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</si>
  <si>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</si>
  <si>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</si>
  <si>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</si>
  <si>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</si>
  <si>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</si>
  <si>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</si>
  <si>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</si>
  <si>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</si>
  <si>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</si>
  <si>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</si>
  <si>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</si>
  <si>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</si>
  <si>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</si>
  <si>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</si>
  <si>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</si>
  <si>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</si>
  <si>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</si>
  <si>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</si>
  <si>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</si>
  <si>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</si>
  <si>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</si>
  <si>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</si>
  <si>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</si>
  <si>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</si>
  <si>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</si>
  <si>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</si>
  <si>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</si>
  <si>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</si>
  <si>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</si>
  <si>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</si>
  <si>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</si>
  <si>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</si>
  <si>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</si>
  <si>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</si>
  <si>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</si>
  <si>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</si>
  <si>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</si>
  <si>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</si>
  <si>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</si>
  <si>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</si>
  <si>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</si>
  <si>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</si>
  <si>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</si>
  <si>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</si>
  <si>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</si>
  <si>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</si>
  <si>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</si>
  <si>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</si>
  <si>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</si>
  <si>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</si>
  <si>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</si>
  <si>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</si>
  <si>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</si>
  <si>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</si>
  <si>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</si>
  <si>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</si>
  <si>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</si>
  <si>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</si>
  <si>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</si>
  <si>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</si>
  <si>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</si>
  <si>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</si>
  <si>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</si>
  <si>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</si>
  <si>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</si>
  <si>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</si>
  <si>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</si>
  <si>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</si>
  <si>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</si>
  <si>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</si>
  <si>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</si>
  <si>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</si>
  <si>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</si>
  <si>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</si>
  <si>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</si>
  <si>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</si>
  <si>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</si>
  <si>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</si>
  <si>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</si>
  <si>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</si>
  <si>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</si>
  <si>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</si>
  <si>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</si>
  <si>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</si>
  <si>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</si>
  <si>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</si>
  <si>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</si>
  <si>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</si>
  <si>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</si>
  <si>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</si>
  <si>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</si>
  <si>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</si>
  <si>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</si>
  <si>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</si>
  <si>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</si>
  <si>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</si>
  <si>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</si>
  <si>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</si>
  <si>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</si>
  <si>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</si>
  <si>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</si>
  <si>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</si>
  <si>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</si>
  <si>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</si>
  <si>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</si>
  <si>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</si>
  <si>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</si>
  <si>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</si>
  <si>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</si>
  <si>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</si>
  <si>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</si>
  <si>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</si>
  <si>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</si>
  <si>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</si>
  <si>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</si>
  <si>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</si>
  <si>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</si>
  <si>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</si>
  <si>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</si>
  <si>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</si>
  <si>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</si>
  <si>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</si>
  <si>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</si>
  <si>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</si>
  <si>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</si>
  <si>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</si>
  <si>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</si>
  <si>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</si>
  <si>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</si>
  <si>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</si>
  <si>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</si>
  <si>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</si>
  <si>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</si>
  <si>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</si>
  <si>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</si>
  <si>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</si>
  <si>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</si>
  <si>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</si>
  <si>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</si>
  <si>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</si>
  <si>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</si>
  <si>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</si>
  <si>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</si>
  <si>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</si>
  <si>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</si>
  <si>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</si>
  <si>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</si>
  <si>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</si>
  <si>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</si>
  <si>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</si>
  <si>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</si>
  <si>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</si>
  <si>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</si>
  <si>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</si>
  <si>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</si>
  <si>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</si>
  <si>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</si>
  <si>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</si>
  <si>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</si>
  <si>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</si>
  <si>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</si>
  <si>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</si>
  <si>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</si>
  <si>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</si>
  <si>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</si>
  <si>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</si>
  <si>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</si>
  <si>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</si>
  <si>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</si>
  <si>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</si>
  <si>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</si>
  <si>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</si>
  <si>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</si>
  <si>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</si>
  <si>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</si>
  <si>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</si>
  <si>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</si>
  <si>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</si>
  <si>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</si>
  <si>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</si>
  <si>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</si>
  <si>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</si>
  <si>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</si>
  <si>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</si>
  <si>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</si>
  <si>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</si>
  <si>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</si>
  <si>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</si>
  <si>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</si>
  <si>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</si>
  <si>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</si>
  <si>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</si>
  <si>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</si>
  <si>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</si>
  <si>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</si>
  <si>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</si>
  <si>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</si>
  <si>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</si>
  <si>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</si>
  <si>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</si>
  <si>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</si>
  <si>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</si>
  <si>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</si>
  <si>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</si>
  <si>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</si>
  <si>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</si>
  <si>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</si>
  <si>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</si>
  <si>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</si>
  <si>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</si>
  <si>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</si>
  <si>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</si>
  <si>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</si>
  <si>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</si>
  <si>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</si>
  <si>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</si>
  <si>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</si>
  <si>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</si>
  <si>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</si>
  <si>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</si>
  <si>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</si>
  <si>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</si>
  <si>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</si>
  <si>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</si>
  <si>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</si>
  <si>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</si>
  <si>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</si>
  <si>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</si>
  <si>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</si>
  <si>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</si>
  <si>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</si>
  <si>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</si>
  <si>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</si>
  <si>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</si>
  <si>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</si>
  <si>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</si>
  <si>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</si>
  <si>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</si>
  <si>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</si>
  <si>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</si>
  <si>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</si>
  <si>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</si>
  <si>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</si>
  <si>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</si>
  <si>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</si>
  <si>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</si>
  <si>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</si>
  <si>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</si>
  <si>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</si>
  <si>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</si>
  <si>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</si>
  <si>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</si>
  <si>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</si>
  <si>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</si>
  <si>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</si>
  <si>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</si>
  <si>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</si>
  <si>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</si>
  <si>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</si>
  <si>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</si>
  <si>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</si>
  <si>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</si>
  <si>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</si>
  <si>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</si>
  <si>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</si>
  <si>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</si>
  <si>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</si>
  <si>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</si>
  <si>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</si>
  <si>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</si>
  <si>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</si>
  <si>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</si>
  <si>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</si>
  <si>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</si>
  <si>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</si>
  <si>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</si>
  <si>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</si>
  <si>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</si>
  <si>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</si>
  <si>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</si>
  <si>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</si>
  <si>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</si>
  <si>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</si>
  <si>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</si>
  <si>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</si>
  <si>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</si>
  <si>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</si>
  <si>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</si>
  <si>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</si>
  <si>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</si>
  <si>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</si>
  <si>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</si>
  <si>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</si>
  <si>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</si>
  <si>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</si>
  <si>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</si>
  <si>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</si>
  <si>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</si>
  <si>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</si>
  <si>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</si>
  <si>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</si>
  <si>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</si>
  <si>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</si>
  <si>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</si>
  <si>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</si>
  <si>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</si>
  <si>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</si>
  <si>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</si>
  <si>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</si>
  <si>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</si>
  <si>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</si>
  <si>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</si>
  <si>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</si>
  <si>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</si>
  <si>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</si>
  <si>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</si>
  <si>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</si>
  <si>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</si>
  <si>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</si>
  <si>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</si>
  <si>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</si>
  <si>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</si>
  <si>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</si>
  <si>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</si>
  <si>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</si>
  <si>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</si>
  <si>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</si>
  <si>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</si>
  <si>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</si>
  <si>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</si>
  <si>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</si>
  <si>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</si>
  <si>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</si>
  <si>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</si>
  <si>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</si>
  <si>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</si>
  <si>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</si>
  <si>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</si>
  <si>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</si>
  <si>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</si>
  <si>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</si>
  <si>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</si>
  <si>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</si>
  <si>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</si>
  <si>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</si>
  <si>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</si>
  <si>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</si>
  <si>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</si>
  <si>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</si>
  <si>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</si>
  <si>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</si>
  <si>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</si>
  <si>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</si>
  <si>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</si>
  <si>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</si>
  <si>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</si>
  <si>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</si>
  <si>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</si>
  <si>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</si>
  <si>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</si>
  <si>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</si>
  <si>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</si>
  <si>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</si>
  <si>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</si>
  <si>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</si>
  <si>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</si>
  <si>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</si>
  <si>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</si>
  <si>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</si>
  <si>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</si>
  <si>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</si>
  <si>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</si>
  <si>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</si>
  <si>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</si>
  <si>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</si>
  <si>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</si>
  <si>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</si>
  <si>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</si>
  <si>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</si>
  <si>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</si>
  <si>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</si>
  <si>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</si>
  <si>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</si>
  <si>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</si>
  <si>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</si>
  <si>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</si>
  <si>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</si>
  <si>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</si>
  <si>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</si>
  <si>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</si>
  <si>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</si>
  <si>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</si>
  <si>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</si>
  <si>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</si>
  <si>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</si>
  <si>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</si>
  <si>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</si>
  <si>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</si>
  <si>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</si>
  <si>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</si>
  <si>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</si>
  <si>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</si>
  <si>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</si>
  <si>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</si>
  <si>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</si>
  <si>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</si>
  <si>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</si>
  <si>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</si>
  <si>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</si>
  <si>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</si>
  <si>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</si>
  <si>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</si>
  <si>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</si>
  <si>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</si>
  <si>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</si>
  <si>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</si>
  <si>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</si>
  <si>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</si>
  <si>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</si>
  <si>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</si>
  <si>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</si>
  <si>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</si>
  <si>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</si>
  <si>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</si>
  <si>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</si>
  <si>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</si>
  <si>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</si>
  <si>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</si>
  <si>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</si>
  <si>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</si>
  <si>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</si>
  <si>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</si>
  <si>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</si>
  <si>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</si>
  <si>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</si>
  <si>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</si>
  <si>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</si>
  <si>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</si>
  <si>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</si>
  <si>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</si>
  <si>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</si>
  <si>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</si>
  <si>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</si>
  <si>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</si>
  <si>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</si>
  <si>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</si>
  <si>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</si>
  <si>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</si>
  <si>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</si>
  <si>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</si>
  <si>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</si>
  <si>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</si>
  <si>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</si>
  <si>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</si>
  <si>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</si>
  <si>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</si>
  <si>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</si>
  <si>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</si>
  <si>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</si>
  <si>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</si>
  <si>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</si>
  <si>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</si>
  <si>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</si>
  <si>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</si>
  <si>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</si>
  <si>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</si>
  <si>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</si>
  <si>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</si>
  <si>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</si>
  <si>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</si>
  <si>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</si>
  <si>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</si>
  <si>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</si>
  <si>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</si>
  <si>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</si>
  <si>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</si>
  <si>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</si>
  <si>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</si>
  <si>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</si>
  <si>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</si>
  <si>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</si>
  <si>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</si>
  <si>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</si>
  <si>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</si>
  <si>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</si>
  <si>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</si>
  <si>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</si>
  <si>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</si>
  <si>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</si>
  <si>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</si>
  <si>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</si>
  <si>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</si>
  <si>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</si>
  <si>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</si>
  <si>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</si>
  <si>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</si>
  <si>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</si>
  <si>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</si>
  <si>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</si>
  <si>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</si>
  <si>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</si>
  <si>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</si>
  <si>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</si>
  <si>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</si>
  <si>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</si>
  <si>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</si>
  <si>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</si>
  <si>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</si>
  <si>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</si>
  <si>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</si>
  <si>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</si>
  <si>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</si>
  <si>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</si>
  <si>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</si>
  <si>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</si>
  <si>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</si>
  <si>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</si>
  <si>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</si>
  <si>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</si>
  <si>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</si>
  <si>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</si>
  <si>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</si>
  <si>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</si>
  <si>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</si>
  <si>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</si>
  <si>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</si>
  <si>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</si>
  <si>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</si>
  <si>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</si>
  <si>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</si>
  <si>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</si>
  <si>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</si>
  <si>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</si>
  <si>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</si>
  <si>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</si>
  <si>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</si>
  <si>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</si>
  <si>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</si>
  <si>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</si>
  <si>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</si>
  <si>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</si>
  <si>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</si>
  <si>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</si>
  <si>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</si>
  <si>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</si>
  <si>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</si>
  <si>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</si>
  <si>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</si>
  <si>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</si>
  <si>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</si>
  <si>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</si>
  <si>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</si>
  <si>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</si>
  <si>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</si>
  <si>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</si>
  <si>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</si>
  <si>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</si>
  <si>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</si>
  <si>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</si>
  <si>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</si>
  <si>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</si>
  <si>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</si>
  <si>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</si>
  <si>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</si>
  <si>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</si>
  <si>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</si>
  <si>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</si>
  <si>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</si>
  <si>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</si>
  <si>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</si>
  <si>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</si>
  <si>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</si>
  <si>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</si>
  <si>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</si>
  <si>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</si>
  <si>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</si>
  <si>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</si>
  <si>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</si>
  <si>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</si>
  <si>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</si>
  <si>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</si>
  <si>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</si>
  <si>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</si>
  <si>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</si>
  <si>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</si>
  <si>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</si>
  <si>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</si>
  <si>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</si>
  <si>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</si>
  <si>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</si>
  <si>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</si>
  <si>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</si>
  <si>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</si>
  <si>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</si>
  <si>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</si>
  <si>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</si>
  <si>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</si>
  <si>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</si>
  <si>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</si>
  <si>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</si>
  <si>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</si>
  <si>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</si>
  <si>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</si>
  <si>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</si>
  <si>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</si>
  <si>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</si>
  <si>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</si>
  <si>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</si>
  <si>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</si>
  <si>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</si>
  <si>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</si>
  <si>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</si>
  <si>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</si>
  <si>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</si>
  <si>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</si>
  <si>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</si>
  <si>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</si>
  <si>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</si>
  <si>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</si>
  <si>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</si>
  <si>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</si>
  <si>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</si>
  <si>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</si>
  <si>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</si>
  <si>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</si>
  <si>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</si>
  <si>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</si>
  <si>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</si>
  <si>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</si>
  <si>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</si>
  <si>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</si>
  <si>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</si>
  <si>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</si>
  <si>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</si>
  <si>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</si>
  <si>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</si>
  <si>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</si>
  <si>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</si>
  <si>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</si>
  <si>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</si>
  <si>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</si>
  <si>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</si>
  <si>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</si>
  <si>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</si>
  <si>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</si>
  <si>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</si>
  <si>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</si>
  <si>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</si>
  <si>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</si>
  <si>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</si>
  <si>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</si>
  <si>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</si>
  <si>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</si>
  <si>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</si>
  <si>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</si>
  <si>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</si>
  <si>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</si>
  <si>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</si>
  <si>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</si>
  <si>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</si>
  <si>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</si>
  <si>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</si>
  <si>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</si>
  <si>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</si>
  <si>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</si>
  <si>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</si>
  <si>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</si>
  <si>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</si>
  <si>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</si>
  <si>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</si>
  <si>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</si>
  <si>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</si>
  <si>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</si>
  <si>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</si>
  <si>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</si>
  <si>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</si>
  <si>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</si>
  <si>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</si>
  <si>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</si>
  <si>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</si>
  <si>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</si>
  <si>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</si>
  <si>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</si>
  <si>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</si>
  <si>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</si>
  <si>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</si>
  <si>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</si>
  <si>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</si>
  <si>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</si>
  <si>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</si>
  <si>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</si>
  <si>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</si>
  <si>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</si>
  <si>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</si>
  <si>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</si>
  <si>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</si>
  <si>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</si>
  <si>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</si>
  <si>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</si>
  <si>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</si>
  <si>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</si>
  <si>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</si>
  <si>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</si>
  <si>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</si>
  <si>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</si>
  <si>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</si>
  <si>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</si>
  <si>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</si>
  <si>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</si>
  <si>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</si>
  <si>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</si>
  <si>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</si>
  <si>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</si>
  <si>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</si>
  <si>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</si>
  <si>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</si>
  <si>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</si>
  <si>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</si>
  <si>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</si>
  <si>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</si>
  <si>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</si>
  <si>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</si>
  <si>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</si>
  <si>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</si>
  <si>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</si>
  <si>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</si>
  <si>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</si>
  <si>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</si>
  <si>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</si>
  <si>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</si>
  <si>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</si>
  <si>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</si>
  <si>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</si>
  <si>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</si>
  <si>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</si>
  <si>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</si>
  <si>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</si>
  <si>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</si>
  <si>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</si>
  <si>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</si>
  <si>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</si>
  <si>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</si>
  <si>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</si>
  <si>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</si>
  <si>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</si>
  <si>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</si>
  <si>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</si>
  <si>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</si>
  <si>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</si>
  <si>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</si>
  <si>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</si>
  <si>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</si>
  <si>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</si>
  <si>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</si>
  <si>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</si>
  <si>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</si>
  <si>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</si>
  <si>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</si>
  <si>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</si>
  <si>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</si>
  <si>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</si>
  <si>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</si>
  <si>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</si>
  <si>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</si>
  <si>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</si>
  <si>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</si>
  <si>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</si>
  <si>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</si>
  <si>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</si>
  <si>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</si>
  <si>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</si>
  <si>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</si>
  <si>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</si>
  <si>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</si>
  <si>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</si>
  <si>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</si>
  <si>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</si>
  <si>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</si>
  <si>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</si>
  <si>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</si>
  <si>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</si>
  <si>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</si>
  <si>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</si>
  <si>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</si>
  <si>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</si>
  <si>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</si>
  <si>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</si>
  <si>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</si>
  <si>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</si>
  <si>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</si>
  <si>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</si>
  <si>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</si>
  <si>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</si>
  <si>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</si>
  <si>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</si>
  <si>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</si>
  <si>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</si>
  <si>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</si>
  <si>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</si>
  <si>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</si>
  <si>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</si>
  <si>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</si>
  <si>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</si>
  <si>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</si>
  <si>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</si>
  <si>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</si>
  <si>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</si>
  <si>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</si>
  <si>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</si>
  <si>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</si>
  <si>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</si>
  <si>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</si>
  <si>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</si>
  <si>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</si>
  <si>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</si>
  <si>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</si>
  <si>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</si>
  <si>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</si>
  <si>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</si>
  <si>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</si>
  <si>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</si>
  <si>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</si>
  <si>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</si>
  <si>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</si>
  <si>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</si>
  <si>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</si>
  <si>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</si>
  <si>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</si>
  <si>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</si>
  <si>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</si>
  <si>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</si>
  <si>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</si>
  <si>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</si>
  <si>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</si>
  <si>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</si>
  <si>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</si>
  <si>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</si>
  <si>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</si>
  <si>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</si>
  <si>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</si>
  <si>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</si>
  <si>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</si>
  <si>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</si>
  <si>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</si>
  <si>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</si>
  <si>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</si>
  <si>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</si>
  <si>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</si>
  <si>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</si>
  <si>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</si>
  <si>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</si>
  <si>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</si>
  <si>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</si>
  <si>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</si>
  <si>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</si>
  <si>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</si>
  <si>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</si>
  <si>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</si>
  <si>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</si>
  <si>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</si>
  <si>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</si>
  <si>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</si>
  <si>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</si>
  <si>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</si>
  <si>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</si>
  <si>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</si>
  <si>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</si>
  <si>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</si>
  <si>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</si>
  <si>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</si>
  <si>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</si>
  <si>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</si>
  <si>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</si>
  <si>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</si>
  <si>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</si>
  <si>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</si>
  <si>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</si>
  <si>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</si>
  <si>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</si>
  <si>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</si>
  <si>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</si>
  <si>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</si>
  <si>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</si>
  <si>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</si>
  <si>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</si>
  <si>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</si>
  <si>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</si>
  <si>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</si>
  <si>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</si>
  <si>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</si>
  <si>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</si>
  <si>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</si>
  <si>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</si>
  <si>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</si>
  <si>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</si>
  <si>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</si>
  <si>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</si>
  <si>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</si>
  <si>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</si>
  <si>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</si>
  <si>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</si>
  <si>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</si>
  <si>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</si>
  <si>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</si>
  <si>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</si>
  <si>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</si>
  <si>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</si>
  <si>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</si>
  <si>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</si>
  <si>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</si>
  <si>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</si>
  <si>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</si>
  <si>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</si>
  <si>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</si>
  <si>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</si>
  <si>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</si>
  <si>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</si>
  <si>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</si>
  <si>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</si>
  <si>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</si>
  <si>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</si>
  <si>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</si>
  <si>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</si>
  <si>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</si>
  <si>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</si>
  <si>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</si>
  <si>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</si>
  <si>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</si>
  <si>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</si>
  <si>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</si>
  <si>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</si>
  <si>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</si>
  <si>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</si>
  <si>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</si>
  <si>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</si>
  <si>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</si>
  <si>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</si>
  <si>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</si>
  <si>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</si>
  <si>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</si>
  <si>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</si>
  <si>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</si>
  <si>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</si>
  <si>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</si>
  <si>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</si>
  <si>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</si>
  <si>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</si>
  <si>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</si>
  <si>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</si>
  <si>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</si>
  <si>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</si>
  <si>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</si>
  <si>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</si>
  <si>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</si>
  <si>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</si>
  <si>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</si>
  <si>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</si>
  <si>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</si>
  <si>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</si>
  <si>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</si>
  <si>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</si>
  <si>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</si>
  <si>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</si>
  <si>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</si>
  <si>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</si>
  <si>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</si>
  <si>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</si>
  <si>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</si>
  <si>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</si>
  <si>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</si>
  <si>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</si>
  <si>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</si>
  <si>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</si>
  <si>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</si>
  <si>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</si>
  <si>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</si>
  <si>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</si>
  <si>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</si>
  <si>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</si>
  <si>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</si>
  <si>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</si>
  <si>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</si>
  <si>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</si>
  <si>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</si>
  <si>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</si>
  <si>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</si>
  <si>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</si>
  <si>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</si>
  <si>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</si>
  <si>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</si>
  <si>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</si>
  <si>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</si>
  <si>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</si>
  <si>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</si>
  <si>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</si>
  <si>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</si>
  <si>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</si>
  <si>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</si>
  <si>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</si>
  <si>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</si>
  <si>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</si>
  <si>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</si>
  <si>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</si>
  <si>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</si>
  <si>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</si>
  <si>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</si>
  <si>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</si>
  <si>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</si>
  <si>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</si>
  <si>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</si>
  <si>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</si>
  <si>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</si>
  <si>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</si>
  <si>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</si>
  <si>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</si>
  <si>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</si>
  <si>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</si>
  <si>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</si>
  <si>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</si>
  <si>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</si>
  <si>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</si>
  <si>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</si>
  <si>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</si>
  <si>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</si>
  <si>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</si>
  <si>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</si>
  <si>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</si>
  <si>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</si>
  <si>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</si>
  <si>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</si>
  <si>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</si>
  <si>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</si>
  <si>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</si>
  <si>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</si>
  <si>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</si>
  <si>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</si>
  <si>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</si>
  <si>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</si>
  <si>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</si>
  <si>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</si>
  <si>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</si>
  <si>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</si>
  <si>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</si>
  <si>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</si>
  <si>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</si>
  <si>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</si>
  <si>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</si>
  <si>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</si>
  <si>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</si>
  <si>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</si>
  <si>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</si>
  <si>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</si>
  <si>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</si>
  <si>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</si>
  <si>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</si>
  <si>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</si>
  <si>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</si>
  <si>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</si>
  <si>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</si>
  <si>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</si>
  <si>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</si>
  <si>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</si>
  <si>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</si>
  <si>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</si>
  <si>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</si>
  <si>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</si>
  <si>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</si>
  <si>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</si>
  <si>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</si>
  <si>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</si>
  <si>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</si>
  <si>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</si>
  <si>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</si>
  <si>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</si>
  <si>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</si>
  <si>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</si>
  <si>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</si>
  <si>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</si>
  <si>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</si>
  <si>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</si>
  <si>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</si>
  <si>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</si>
  <si>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</si>
  <si>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</si>
  <si>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</si>
  <si>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</si>
  <si>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</si>
  <si>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</si>
  <si>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</si>
  <si>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</si>
  <si>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</si>
  <si>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</si>
  <si>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</si>
  <si>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</si>
  <si>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</si>
  <si>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</si>
  <si>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</si>
  <si>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</si>
  <si>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</si>
  <si>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</si>
  <si>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</si>
  <si>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</si>
  <si>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</si>
  <si>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</si>
  <si>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</si>
  <si>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</si>
  <si>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</si>
  <si>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</si>
  <si>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</si>
  <si>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</si>
  <si>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</si>
  <si>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</si>
  <si>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</si>
  <si>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</si>
  <si>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</si>
  <si>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</si>
  <si>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</si>
  <si>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</si>
  <si>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</si>
  <si>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</si>
  <si>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</si>
  <si>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</si>
  <si>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</si>
  <si>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</si>
  <si>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</si>
  <si>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</si>
  <si>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</si>
  <si>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</si>
  <si>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</si>
  <si>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</si>
  <si>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</si>
  <si>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</si>
  <si>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</si>
  <si>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</si>
  <si>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</si>
  <si>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</si>
  <si>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</si>
  <si>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</si>
  <si>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</si>
  <si>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</si>
  <si>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</si>
  <si>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</si>
  <si>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</si>
  <si>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</si>
  <si>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</si>
  <si>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</si>
  <si>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</si>
  <si>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</si>
  <si>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</si>
  <si>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</si>
  <si>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</si>
  <si>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</si>
  <si>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</si>
  <si>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</si>
  <si>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</si>
  <si>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</si>
  <si>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</si>
  <si>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</si>
  <si>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</si>
  <si>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</si>
  <si>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</si>
  <si>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</si>
  <si>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</si>
  <si>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</si>
  <si>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</si>
  <si>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</si>
  <si>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</si>
  <si>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</si>
  <si>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</si>
  <si>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</si>
  <si>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</si>
  <si>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</si>
  <si>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</si>
  <si>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</si>
  <si>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</si>
  <si>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</si>
  <si>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</si>
  <si>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</si>
  <si>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</si>
  <si>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</si>
  <si>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</si>
  <si>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</si>
  <si>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</si>
  <si>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</si>
  <si>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</si>
  <si>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</si>
  <si>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</si>
  <si>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</si>
  <si>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</si>
  <si>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</si>
  <si>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</si>
  <si>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</si>
  <si>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</si>
  <si>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</si>
  <si>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</si>
  <si>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</si>
  <si>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</si>
  <si>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</si>
  <si>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</si>
  <si>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</si>
  <si>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</si>
  <si>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</si>
  <si>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</si>
  <si>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</si>
  <si>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</si>
  <si>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</si>
  <si>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</si>
  <si>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</si>
  <si>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</si>
  <si>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</si>
  <si>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</si>
  <si>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</si>
  <si>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</si>
  <si>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</si>
  <si>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</si>
  <si>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</si>
  <si>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</si>
  <si>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</si>
  <si>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</si>
  <si>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</si>
  <si>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</si>
  <si>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</si>
  <si>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</si>
  <si>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</si>
  <si>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</si>
  <si>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</si>
  <si>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</si>
  <si>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</si>
  <si>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</si>
  <si>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</si>
  <si>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</si>
  <si>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</si>
  <si>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</si>
  <si>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</si>
  <si>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</si>
  <si>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</si>
  <si>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</si>
  <si>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</si>
  <si>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</si>
  <si>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</si>
  <si>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</si>
  <si>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</si>
  <si>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</si>
  <si>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</si>
  <si>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</si>
  <si>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</si>
  <si>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</si>
  <si>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</si>
  <si>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</si>
  <si>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</si>
  <si>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</si>
  <si>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</si>
  <si>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</si>
  <si>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</si>
  <si>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</si>
  <si>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</si>
  <si>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</si>
  <si>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</si>
  <si>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</si>
  <si>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</si>
  <si>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</si>
  <si>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</si>
  <si>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</si>
  <si>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</si>
  <si>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</si>
  <si>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</si>
  <si>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</si>
  <si>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</si>
  <si>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</si>
  <si>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</si>
  <si>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</si>
  <si>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</si>
  <si>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</si>
  <si>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</si>
  <si>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</si>
  <si>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</si>
  <si>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</si>
  <si>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</si>
  <si>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</si>
  <si>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</si>
  <si>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</si>
  <si>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</si>
  <si>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</si>
  <si>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</si>
  <si>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</si>
  <si>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</si>
  <si>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</si>
  <si>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</si>
  <si>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</si>
  <si>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</si>
  <si>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</si>
  <si>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</si>
  <si>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</si>
  <si>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</si>
  <si>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</si>
  <si>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</si>
  <si>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</si>
  <si>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</si>
  <si>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</si>
  <si>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</si>
  <si>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</si>
  <si>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</si>
  <si>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</si>
  <si>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</si>
  <si>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</si>
  <si>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</si>
  <si>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</si>
  <si>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</si>
  <si>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</si>
  <si>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</si>
  <si>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</si>
  <si>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</si>
  <si>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</si>
  <si>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</si>
  <si>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</si>
  <si>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</si>
  <si>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</si>
  <si>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</si>
  <si>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</si>
  <si>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</si>
  <si>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</si>
  <si>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</si>
  <si>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</si>
  <si>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</si>
  <si>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</si>
  <si>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</si>
  <si>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</si>
  <si>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</si>
  <si>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</si>
  <si>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</si>
  <si>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</si>
  <si>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</si>
  <si>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</si>
  <si>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</si>
  <si>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</si>
  <si>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</si>
  <si>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</si>
  <si>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</si>
  <si>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</si>
  <si>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</si>
  <si>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</si>
  <si>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</si>
  <si>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</si>
  <si>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</si>
  <si>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</si>
  <si>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</si>
  <si>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</si>
  <si>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</si>
  <si>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</si>
  <si>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</si>
  <si>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</si>
  <si>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</si>
  <si>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</si>
  <si>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</si>
  <si>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</si>
  <si>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</si>
  <si>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</si>
  <si>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</si>
  <si>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</si>
  <si>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</si>
  <si>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</si>
  <si>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</si>
  <si>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</si>
  <si>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</si>
  <si>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</si>
  <si>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</si>
  <si>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</si>
  <si>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</si>
  <si>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</si>
  <si>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</si>
  <si>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</si>
  <si>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</si>
  <si>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</si>
  <si>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</si>
  <si>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</si>
  <si>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</si>
  <si>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</si>
  <si>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</si>
  <si>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</si>
  <si>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</si>
  <si>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</si>
  <si>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</si>
  <si>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</si>
  <si>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</si>
  <si>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</si>
  <si>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</si>
  <si>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</si>
  <si>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</si>
  <si>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</si>
  <si>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</si>
  <si>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</si>
  <si>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</si>
  <si>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</si>
  <si>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</si>
  <si>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</si>
  <si>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</si>
  <si>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</si>
  <si>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</si>
  <si>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</si>
  <si>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</si>
  <si>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</si>
  <si>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</si>
  <si>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</si>
  <si>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</si>
  <si>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</si>
  <si>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</si>
  <si>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</si>
  <si>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</si>
  <si>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</si>
  <si>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</si>
  <si>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</si>
  <si>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</si>
  <si>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</si>
  <si>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</si>
  <si>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</si>
  <si>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</si>
  <si>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</si>
  <si>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</si>
  <si>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</si>
  <si>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</si>
  <si>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</si>
  <si>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</si>
  <si>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</si>
  <si>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</si>
  <si>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</si>
  <si>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</si>
  <si>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</si>
  <si>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</si>
  <si>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</si>
  <si>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</si>
  <si>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</si>
  <si>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</si>
  <si>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</si>
  <si>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</si>
  <si>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</si>
  <si>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</si>
  <si>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</si>
  <si>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</si>
  <si>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</si>
  <si>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</si>
  <si>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</si>
  <si>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</si>
  <si>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</si>
  <si>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</si>
  <si>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</si>
  <si>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</si>
  <si>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</si>
  <si>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</si>
  <si>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</si>
  <si>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</si>
  <si>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</si>
  <si>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</si>
  <si>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</si>
  <si>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</si>
  <si>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</si>
  <si>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</si>
  <si>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</si>
  <si>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</si>
  <si>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</si>
  <si>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</si>
  <si>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</si>
  <si>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</si>
  <si>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</si>
  <si>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</si>
  <si>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</si>
  <si>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</si>
  <si>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</si>
  <si>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</si>
  <si>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</si>
  <si>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</si>
  <si>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</si>
  <si>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</si>
  <si>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</si>
  <si>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</si>
  <si>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</si>
  <si>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</si>
  <si>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</si>
  <si>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</si>
  <si>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</si>
  <si>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</si>
  <si>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</si>
  <si>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</si>
  <si>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</si>
  <si>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</si>
  <si>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</si>
  <si>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</si>
  <si>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</si>
  <si>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</si>
  <si>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</si>
  <si>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</si>
  <si>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</si>
  <si>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</si>
  <si>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</si>
  <si>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</si>
  <si>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</si>
  <si>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</si>
  <si>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</si>
  <si>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</si>
  <si>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</si>
  <si>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</si>
  <si>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</si>
  <si>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</si>
  <si>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</si>
  <si>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</si>
  <si>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</si>
  <si>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</si>
  <si>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</si>
  <si>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</si>
  <si>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</si>
  <si>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</si>
  <si>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</si>
  <si>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</si>
  <si>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</si>
  <si>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</si>
  <si>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</si>
  <si>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</si>
  <si>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</si>
  <si>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</si>
  <si>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</si>
  <si>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</si>
  <si>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</si>
  <si>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</si>
  <si>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</si>
  <si>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</si>
  <si>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</si>
  <si>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</si>
  <si>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</si>
  <si>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</si>
  <si>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</si>
  <si>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</si>
  <si>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</si>
  <si>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</si>
  <si>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</si>
  <si>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</si>
  <si>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</si>
  <si>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</si>
  <si>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</si>
  <si>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</si>
  <si>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</si>
  <si>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</si>
  <si>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</si>
  <si>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</si>
  <si>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</si>
  <si>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</si>
  <si>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</si>
  <si>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</si>
  <si>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</si>
  <si>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</si>
  <si>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</si>
  <si>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</si>
  <si>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</si>
  <si>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</si>
  <si>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</si>
  <si>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</si>
  <si>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</si>
  <si>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</si>
  <si>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</si>
  <si>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</si>
  <si>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</si>
  <si>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</si>
  <si>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</si>
  <si>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</si>
  <si>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</si>
  <si>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</si>
  <si>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</si>
  <si>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</si>
  <si>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</si>
  <si>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</si>
  <si>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</si>
  <si>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</si>
  <si>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</si>
  <si>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</si>
  <si>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</si>
  <si>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</si>
  <si>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</si>
  <si>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</si>
  <si>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</si>
  <si>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</si>
  <si>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</si>
  <si>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</si>
  <si>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</si>
  <si>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</si>
  <si>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</si>
  <si>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</si>
  <si>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</si>
  <si>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</si>
  <si>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</si>
  <si>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</si>
  <si>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</si>
  <si>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</si>
  <si>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</si>
  <si>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</si>
  <si>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</si>
  <si>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</si>
  <si>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</si>
  <si>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</si>
  <si>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</si>
  <si>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</si>
  <si>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</si>
  <si>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</si>
  <si>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</si>
  <si>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</si>
  <si>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</si>
  <si>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</si>
  <si>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</si>
  <si>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</si>
  <si>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</si>
  <si>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</si>
  <si>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</si>
  <si>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</si>
  <si>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</si>
  <si>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</si>
  <si>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</si>
  <si>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</si>
  <si>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</si>
  <si>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</si>
  <si>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</si>
  <si>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</si>
  <si>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</si>
  <si>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</si>
  <si>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</si>
  <si>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</si>
  <si>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</si>
  <si>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</si>
  <si>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</si>
  <si>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</si>
  <si>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</si>
  <si>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</si>
  <si>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</si>
  <si>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</si>
  <si>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</si>
  <si>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</si>
  <si>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</si>
  <si>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</si>
  <si>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</si>
  <si>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</si>
  <si>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</si>
  <si>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</si>
  <si>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</si>
  <si>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</si>
  <si>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</si>
  <si>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</si>
  <si>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</si>
  <si>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</si>
  <si>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</si>
  <si>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</si>
  <si>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</si>
  <si>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</si>
  <si>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</si>
  <si>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</si>
  <si>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</si>
  <si>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</si>
  <si>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</si>
  <si>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</si>
  <si>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</si>
  <si>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</si>
  <si>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</si>
  <si>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</si>
  <si>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</si>
  <si>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</si>
  <si>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</si>
  <si>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</si>
  <si>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</si>
  <si>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</si>
  <si>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</si>
  <si>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</si>
  <si>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</si>
  <si>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</si>
  <si>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</si>
  <si>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</si>
  <si>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</si>
  <si>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</si>
  <si>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</si>
  <si>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</si>
  <si>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</si>
  <si>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</si>
  <si>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</si>
  <si>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</si>
  <si>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</si>
  <si>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</si>
  <si>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</si>
  <si>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</si>
  <si>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</si>
  <si>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</si>
  <si>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</si>
  <si>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</si>
  <si>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</si>
  <si>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</si>
  <si>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</si>
  <si>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</si>
  <si>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</si>
  <si>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</si>
  <si>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</si>
  <si>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</si>
  <si>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</si>
  <si>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</si>
  <si>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</si>
  <si>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</si>
  <si>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</si>
  <si>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</si>
  <si>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</si>
  <si>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</si>
  <si>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</si>
  <si>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</si>
  <si>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</si>
  <si>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</si>
  <si>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</si>
  <si>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</si>
  <si>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</si>
  <si>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</si>
  <si>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</si>
  <si>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</si>
  <si>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</si>
  <si>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</si>
  <si>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</si>
  <si>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</si>
  <si>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</si>
  <si>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</si>
  <si>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</si>
  <si>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</si>
  <si>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</si>
  <si>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</si>
  <si>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</si>
  <si>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</si>
  <si>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</si>
  <si>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</si>
  <si>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</si>
  <si>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</si>
  <si>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</si>
  <si>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</si>
  <si>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</si>
  <si>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</si>
  <si>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</si>
  <si>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</si>
  <si>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</si>
  <si>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</si>
  <si>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</si>
  <si>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</si>
  <si>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</si>
  <si>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</si>
  <si>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</si>
  <si>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</si>
  <si>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</si>
  <si>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</si>
  <si>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</si>
  <si>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</si>
  <si>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</si>
  <si>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</si>
  <si>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</si>
  <si>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</si>
  <si>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</si>
  <si>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</si>
  <si>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</si>
  <si>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</si>
  <si>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</si>
  <si>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</si>
  <si>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</si>
  <si>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</si>
  <si>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</si>
  <si>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</si>
  <si>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</si>
  <si>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</si>
  <si>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</si>
  <si>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</si>
  <si>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</si>
  <si>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</si>
  <si>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</si>
  <si>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</si>
  <si>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</si>
  <si>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</si>
  <si>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</si>
  <si>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</si>
  <si>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</si>
  <si>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</si>
  <si>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</si>
  <si>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</si>
  <si>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</si>
  <si>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</si>
  <si>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</si>
  <si>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</si>
  <si>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</si>
  <si>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</si>
  <si>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</si>
  <si>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</si>
  <si>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</si>
  <si>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</si>
  <si>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</si>
  <si>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</si>
  <si>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</si>
  <si>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</si>
  <si>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</si>
  <si>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</si>
  <si>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</si>
  <si>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</si>
  <si>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</si>
  <si>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</si>
  <si>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</si>
  <si>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</si>
  <si>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</si>
  <si>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</si>
  <si>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</si>
  <si>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</si>
  <si>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</si>
  <si>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</si>
  <si>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</si>
  <si>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</si>
  <si>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</si>
  <si>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</si>
  <si>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</si>
  <si>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</si>
  <si>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</si>
  <si>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</si>
  <si>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</si>
  <si>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</si>
  <si>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</si>
  <si>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</si>
  <si>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</si>
  <si>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</si>
  <si>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</si>
  <si>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</si>
  <si>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</si>
  <si>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</si>
  <si>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</si>
  <si>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</si>
  <si>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</si>
  <si>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</si>
  <si>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</si>
  <si>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</si>
  <si>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</si>
  <si>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</si>
  <si>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</si>
  <si>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</si>
  <si>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</si>
  <si>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</si>
  <si>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</si>
  <si>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</si>
  <si>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</si>
  <si>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</si>
  <si>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</si>
  <si>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</si>
  <si>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</si>
  <si>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</si>
  <si>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</si>
  <si>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</si>
  <si>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</si>
  <si>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</si>
  <si>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</si>
  <si>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</si>
  <si>
    <t>2020.9.17</t>
  </si>
  <si>
    <t>2020.9.18</t>
  </si>
  <si>
    <t>2020.9.21</t>
  </si>
  <si>
    <t>2020.9.22</t>
  </si>
  <si>
    <t>2020.9.23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</si>
</sst>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17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589714</xdr:colOff>
      <xdr:row>26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19050</xdr:rowOff>
    </xdr:from>
    <xdr:to>
      <xdr:col>15</xdr:col>
      <xdr:colOff>370502</xdr:colOff>
      <xdr:row>12</xdr:row>
      <xdr:rowOff>37836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209550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20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8</xdr:row>
      <xdr:rowOff>171120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13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710" workbookViewId="0">
      <selection activeCell="D739" sqref="D73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62" t="s">
        <v>0</v>
      </c>
      <c r="B1" s="62"/>
      <c r="C1" s="62"/>
      <c r="D1" s="62"/>
      <c r="F1" s="28" t="s">
        <v>3145</v>
      </c>
      <c r="I1" s="63"/>
      <c r="J1" s="6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3462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3463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3136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3462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3165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3140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3462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3460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3462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3140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3165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3459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3459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3133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3462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 t="s">
        <v>3467</v>
      </c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 t="s">
        <v>3467</v>
      </c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3460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 t="s">
        <v>3469</v>
      </c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3168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3443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3460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3463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 t="s">
        <v>3467</v>
      </c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3443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3174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3136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3140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3143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3443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3464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3462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3413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3414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3396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3439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3394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3393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3432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3394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3395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3395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3407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3427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3407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3394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3409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3414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3396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3396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3460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3141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3142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3408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3433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3439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3431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 t="s">
        <v>3469</v>
      </c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3465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3464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3143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3398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3137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3137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3137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3137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 t="s">
        <v>3467</v>
      </c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3137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3137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3137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3137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3137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3137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3464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3379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3382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3435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3435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3435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3435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3137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3137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3415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3388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3429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3403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3429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3403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3405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 t="s">
        <v>3466</v>
      </c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3459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3399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3421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3392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3439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3382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3398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3396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3175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3460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 t="s">
        <v>3466</v>
      </c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3174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3409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3464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3137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 t="s">
        <v>3468</v>
      </c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3146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3460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3385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3396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3383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3427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3436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 t="s">
        <v>3468</v>
      </c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3437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3405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3437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3464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3382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3169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3379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 t="s">
        <v>3468</v>
      </c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3463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3441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3379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 t="s">
        <v>3470</v>
      </c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 t="s">
        <v>3469</v>
      </c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3389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3150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3166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3436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3405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 t="s">
        <v>3466</v>
      </c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3409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3461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3387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3144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3415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3398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 t="s">
        <v>3470</v>
      </c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3392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3387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3438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3379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3422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3427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3174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3387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3463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3439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3135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3137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3137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3434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3434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3174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3168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3436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3150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3137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 t="s">
        <v>3466</v>
      </c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3167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3408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3422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3438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3137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3167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3404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3412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3151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 t="s">
        <v>3466</v>
      </c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3137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3137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3137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3412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3137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3385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3439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3137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3137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3137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3137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3149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3463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3137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3137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3137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3402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3386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3137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3137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3137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3137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3137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3137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3150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3175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3137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3137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3137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3137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3137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3137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3137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3406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3137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3137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3137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3460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3439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3137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3137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3144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3407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3428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3151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3383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3463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3403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3414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3415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3167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3147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3439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3428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3147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3151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3403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3422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3174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3175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3439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3439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3408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3388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3428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3144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3440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3397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3398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3398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 t="s">
        <v>3469</v>
      </c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3141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3460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3384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3438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3440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 t="s">
        <v>3470</v>
      </c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3440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3431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3169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3437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3395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3148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3169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3143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3439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3439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3439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3152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3439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3148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3429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3137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3137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3137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3137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3137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3137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3137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3137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3137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3137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3137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3137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3137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3137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3137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3137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3137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3137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3137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3137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3137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3137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3137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3137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3137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3137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3137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3137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3137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3137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3137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3137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3137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3137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3137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3147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3137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3153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3137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3137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3439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3137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3137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3137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3137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3153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3137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3137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3137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3137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3137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3137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3137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3137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3137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3137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3137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3137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3137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3137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3137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3137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3137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3137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3137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3137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3137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3137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3137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3137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3137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3137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3137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3137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3139</v>
      </c>
      <c r="B1502" s="24" t="s">
        <v>3138</v>
      </c>
      <c r="C1502" s="25" t="s">
        <v>7</v>
      </c>
      <c r="D1502" s="45" t="s">
        <v>3137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3154</v>
      </c>
      <c r="C1503" s="3" t="s">
        <v>5</v>
      </c>
      <c r="D1503" s="30" t="s">
        <v>3164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3155</v>
      </c>
      <c r="C1504" s="3" t="s">
        <v>7</v>
      </c>
      <c r="D1504" s="30" t="s">
        <v>3152</v>
      </c>
    </row>
    <row r="1505" spans="1:6" s="30" customFormat="1" ht="17.25" thickBot="1" x14ac:dyDescent="0.3">
      <c r="A1505" s="32">
        <v>1504</v>
      </c>
      <c r="B1505" s="8" t="s">
        <v>3156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3157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3158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3160</v>
      </c>
      <c r="C1508" s="3" t="s">
        <v>5</v>
      </c>
      <c r="D1508" s="35" t="s">
        <v>3151</v>
      </c>
    </row>
    <row r="1509" spans="1:6" s="35" customFormat="1" ht="17.25" thickBot="1" x14ac:dyDescent="0.3">
      <c r="A1509" s="31">
        <v>1508</v>
      </c>
      <c r="B1509" s="8" t="s">
        <v>3161</v>
      </c>
      <c r="C1509" s="3" t="s">
        <v>7</v>
      </c>
      <c r="D1509" s="35" t="s">
        <v>3151</v>
      </c>
    </row>
    <row r="1510" spans="1:6" s="35" customFormat="1" ht="17.25" thickBot="1" x14ac:dyDescent="0.3">
      <c r="A1510" s="31">
        <v>1509</v>
      </c>
      <c r="B1510" s="8" t="s">
        <v>3162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3163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3159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63" t="s">
        <v>3453</v>
      </c>
      <c r="B1" s="63"/>
      <c r="C1" s="63"/>
      <c r="F1" s="63"/>
      <c r="G1" s="63"/>
    </row>
    <row r="2" spans="1:7" x14ac:dyDescent="0.25">
      <c r="A2" t="s">
        <v>2224</v>
      </c>
      <c r="B2" t="s">
        <v>2225</v>
      </c>
      <c r="C2" s="37" t="s">
        <v>2</v>
      </c>
      <c r="D2" s="53" t="s">
        <v>3417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3418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3418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3418</v>
      </c>
    </row>
    <row r="6" spans="1:7" x14ac:dyDescent="0.25">
      <c r="A6" s="22" t="s">
        <v>2936</v>
      </c>
      <c r="B6" s="22" t="s">
        <v>2935</v>
      </c>
      <c r="C6" s="40" t="s">
        <v>5</v>
      </c>
      <c r="D6" s="53" t="s">
        <v>3418</v>
      </c>
      <c r="E6" s="63"/>
      <c r="F6" s="63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3418</v>
      </c>
    </row>
    <row r="8" spans="1:7" x14ac:dyDescent="0.25">
      <c r="A8" s="22" t="s">
        <v>2276</v>
      </c>
      <c r="B8" s="22" t="s">
        <v>2277</v>
      </c>
      <c r="C8" s="40" t="s">
        <v>5</v>
      </c>
      <c r="D8" s="53" t="s">
        <v>3418</v>
      </c>
    </row>
    <row r="9" spans="1:7" x14ac:dyDescent="0.25">
      <c r="A9" s="22" t="s">
        <v>2972</v>
      </c>
      <c r="B9" s="22" t="s">
        <v>2971</v>
      </c>
      <c r="C9" s="40" t="s">
        <v>5</v>
      </c>
      <c r="D9" s="53" t="s">
        <v>3418</v>
      </c>
    </row>
    <row r="10" spans="1:7" x14ac:dyDescent="0.25">
      <c r="A10" s="22" t="s">
        <v>2970</v>
      </c>
      <c r="B10" s="22" t="s">
        <v>2969</v>
      </c>
      <c r="C10" s="40" t="s">
        <v>5</v>
      </c>
      <c r="D10" s="53" t="s">
        <v>3418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3418</v>
      </c>
    </row>
    <row r="12" spans="1:7" x14ac:dyDescent="0.25">
      <c r="A12" s="22" t="s">
        <v>2968</v>
      </c>
      <c r="B12" s="22" t="s">
        <v>2967</v>
      </c>
      <c r="C12" s="40" t="s">
        <v>5</v>
      </c>
      <c r="D12" s="53" t="s">
        <v>3418</v>
      </c>
    </row>
    <row r="13" spans="1:7" x14ac:dyDescent="0.25">
      <c r="A13" s="22" t="s">
        <v>2966</v>
      </c>
      <c r="B13" s="22" t="s">
        <v>2965</v>
      </c>
      <c r="C13" s="40" t="s">
        <v>5</v>
      </c>
      <c r="D13" s="53" t="s">
        <v>3418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3418</v>
      </c>
    </row>
    <row r="15" spans="1:7" x14ac:dyDescent="0.25">
      <c r="A15" s="22" t="s">
        <v>2334</v>
      </c>
      <c r="B15" s="22" t="s">
        <v>2335</v>
      </c>
      <c r="C15" s="40" t="s">
        <v>5</v>
      </c>
      <c r="D15" s="53" t="s">
        <v>3418</v>
      </c>
    </row>
    <row r="16" spans="1:7" x14ac:dyDescent="0.25">
      <c r="A16" s="22" t="s">
        <v>2962</v>
      </c>
      <c r="B16" s="22" t="s">
        <v>2961</v>
      </c>
      <c r="C16" s="40" t="s">
        <v>5</v>
      </c>
      <c r="D16" s="53" t="s">
        <v>3418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x14ac:dyDescent="0.25">
      <c r="A19" s="22" t="s">
        <v>2908</v>
      </c>
      <c r="B19" s="22" t="s">
        <v>2907</v>
      </c>
      <c r="C19" s="40" t="s">
        <v>5</v>
      </c>
      <c r="D19" s="53" t="s">
        <v>3418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x14ac:dyDescent="0.25">
      <c r="A22" s="22" t="s">
        <v>2952</v>
      </c>
      <c r="B22" s="22" t="s">
        <v>2951</v>
      </c>
      <c r="C22" s="40" t="s">
        <v>5</v>
      </c>
      <c r="D22" s="53" t="s">
        <v>3418</v>
      </c>
    </row>
    <row r="23" spans="1:4" x14ac:dyDescent="0.25">
      <c r="A23" s="22" t="s">
        <v>2950</v>
      </c>
      <c r="B23" s="22" t="s">
        <v>2949</v>
      </c>
      <c r="C23" s="40" t="s">
        <v>5</v>
      </c>
      <c r="D23" s="53" t="s">
        <v>3418</v>
      </c>
    </row>
    <row r="24" spans="1:4" x14ac:dyDescent="0.25">
      <c r="A24" s="22" t="s">
        <v>2948</v>
      </c>
      <c r="B24" s="22" t="s">
        <v>2947</v>
      </c>
      <c r="C24" s="40" t="s">
        <v>5</v>
      </c>
      <c r="D24" s="53" t="s">
        <v>3418</v>
      </c>
    </row>
    <row r="25" spans="1:4" x14ac:dyDescent="0.25">
      <c r="A25" s="22" t="s">
        <v>2946</v>
      </c>
      <c r="B25" s="22" t="s">
        <v>2945</v>
      </c>
      <c r="C25" s="40" t="s">
        <v>5</v>
      </c>
      <c r="D25" s="53" t="s">
        <v>3418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x14ac:dyDescent="0.25">
      <c r="A27" s="22" t="s">
        <v>2942</v>
      </c>
      <c r="B27" s="22" t="s">
        <v>2941</v>
      </c>
      <c r="C27" s="40" t="s">
        <v>5</v>
      </c>
      <c r="D27" s="53" t="s">
        <v>3418</v>
      </c>
    </row>
  </sheetData>
  <autoFilter ref="A2:D27" xr:uid="{85858EE3-2F2E-48F7-A7BD-FBCB353BB87A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topLeftCell="A37" workbookViewId="0">
      <selection activeCell="D72" sqref="D72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63" t="s">
        <v>3452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2" t="s">
        <v>2226</v>
      </c>
      <c r="B3" s="22" t="s">
        <v>2227</v>
      </c>
      <c r="C3" s="40" t="s">
        <v>5</v>
      </c>
      <c r="D3" s="40" t="s">
        <v>3418</v>
      </c>
    </row>
    <row r="4" spans="1:4" x14ac:dyDescent="0.25">
      <c r="A4" s="29" t="s">
        <v>2940</v>
      </c>
      <c r="B4" s="29" t="s">
        <v>2939</v>
      </c>
      <c r="C4" s="39" t="s">
        <v>7</v>
      </c>
      <c r="D4" s="40" t="s">
        <v>3418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3418</v>
      </c>
    </row>
    <row r="6" spans="1:4" x14ac:dyDescent="0.25">
      <c r="A6" s="21" t="s">
        <v>2238</v>
      </c>
      <c r="B6" s="21" t="s">
        <v>2239</v>
      </c>
      <c r="C6" s="41" t="s">
        <v>10</v>
      </c>
      <c r="D6" s="40" t="s">
        <v>3418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3418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3418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3418</v>
      </c>
    </row>
    <row r="11" spans="1:4" x14ac:dyDescent="0.25">
      <c r="A11" s="22" t="s">
        <v>2936</v>
      </c>
      <c r="B11" s="22" t="s">
        <v>2935</v>
      </c>
      <c r="C11" s="40" t="s">
        <v>5</v>
      </c>
      <c r="D11" s="40" t="s">
        <v>3418</v>
      </c>
    </row>
    <row r="12" spans="1:4" x14ac:dyDescent="0.25">
      <c r="A12" s="22" t="s">
        <v>2934</v>
      </c>
      <c r="B12" s="22" t="s">
        <v>2933</v>
      </c>
      <c r="C12" s="40" t="s">
        <v>5</v>
      </c>
      <c r="D12" s="40" t="s">
        <v>3418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0" t="s">
        <v>3418</v>
      </c>
    </row>
    <row r="14" spans="1:4" x14ac:dyDescent="0.25">
      <c r="A14" s="22" t="s">
        <v>2932</v>
      </c>
      <c r="B14" s="22" t="s">
        <v>2931</v>
      </c>
      <c r="C14" s="40" t="s">
        <v>5</v>
      </c>
      <c r="D14" s="40" t="s">
        <v>3418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3418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s="22" t="s">
        <v>2930</v>
      </c>
      <c r="B19" s="22" t="s">
        <v>2929</v>
      </c>
      <c r="C19" s="40" t="s">
        <v>5</v>
      </c>
      <c r="D19" s="40" t="s">
        <v>3418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3418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x14ac:dyDescent="0.25">
      <c r="A22" s="22" t="s">
        <v>2926</v>
      </c>
      <c r="B22" s="22" t="s">
        <v>2925</v>
      </c>
      <c r="C22" s="40" t="s">
        <v>5</v>
      </c>
      <c r="D22" s="40" t="s">
        <v>3418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3418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3418</v>
      </c>
    </row>
    <row r="25" spans="1:4" x14ac:dyDescent="0.25">
      <c r="A25" s="22" t="s">
        <v>2924</v>
      </c>
      <c r="B25" s="22" t="s">
        <v>2923</v>
      </c>
      <c r="C25" s="40" t="s">
        <v>5</v>
      </c>
      <c r="D25" s="40" t="s">
        <v>3418</v>
      </c>
    </row>
    <row r="26" spans="1:4" x14ac:dyDescent="0.25">
      <c r="A26" s="22" t="s">
        <v>2922</v>
      </c>
      <c r="B26" s="22" t="s">
        <v>2921</v>
      </c>
      <c r="C26" s="40" t="s">
        <v>5</v>
      </c>
      <c r="D26" s="40" t="s">
        <v>3418</v>
      </c>
    </row>
    <row r="27" spans="1:4" x14ac:dyDescent="0.25">
      <c r="A27" s="22" t="s">
        <v>2920</v>
      </c>
      <c r="B27" s="22" t="s">
        <v>2919</v>
      </c>
      <c r="C27" s="40" t="s">
        <v>5</v>
      </c>
      <c r="D27" s="40" t="s">
        <v>3418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3418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x14ac:dyDescent="0.25">
      <c r="A30" s="21" t="s">
        <v>2756</v>
      </c>
      <c r="B30" s="21" t="s">
        <v>2755</v>
      </c>
      <c r="C30" s="41" t="s">
        <v>10</v>
      </c>
      <c r="D30" s="40" t="s">
        <v>3418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3418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3418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x14ac:dyDescent="0.25">
      <c r="A35" s="22" t="s">
        <v>2910</v>
      </c>
      <c r="B35" s="22" t="s">
        <v>2909</v>
      </c>
      <c r="C35" s="40" t="s">
        <v>5</v>
      </c>
      <c r="D35" s="40" t="s">
        <v>3418</v>
      </c>
    </row>
    <row r="36" spans="1:4" x14ac:dyDescent="0.25">
      <c r="A36" s="22" t="s">
        <v>2908</v>
      </c>
      <c r="B36" s="22" t="s">
        <v>2907</v>
      </c>
      <c r="C36" s="40" t="s">
        <v>5</v>
      </c>
      <c r="D36" s="40" t="s">
        <v>3418</v>
      </c>
    </row>
    <row r="37" spans="1:4" x14ac:dyDescent="0.25">
      <c r="A37" s="21" t="s">
        <v>2580</v>
      </c>
      <c r="B37" s="21" t="s">
        <v>2579</v>
      </c>
      <c r="C37" s="41" t="s">
        <v>10</v>
      </c>
      <c r="D37" s="40" t="s">
        <v>3418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x14ac:dyDescent="0.25">
      <c r="A39" s="22" t="s">
        <v>2366</v>
      </c>
      <c r="B39" s="22" t="s">
        <v>2367</v>
      </c>
      <c r="C39" s="40" t="s">
        <v>5</v>
      </c>
      <c r="D39" s="40" t="s">
        <v>3418</v>
      </c>
    </row>
    <row r="40" spans="1:4" x14ac:dyDescent="0.25">
      <c r="A40" s="22" t="s">
        <v>2904</v>
      </c>
      <c r="B40" s="22" t="s">
        <v>2903</v>
      </c>
      <c r="C40" s="40" t="s">
        <v>5</v>
      </c>
      <c r="D40" s="40" t="s">
        <v>3418</v>
      </c>
    </row>
    <row r="41" spans="1:4" x14ac:dyDescent="0.25">
      <c r="A41" s="22" t="s">
        <v>2902</v>
      </c>
      <c r="B41" s="22" t="s">
        <v>2901</v>
      </c>
      <c r="C41" s="40" t="s">
        <v>5</v>
      </c>
      <c r="D41" s="40" t="s">
        <v>3418</v>
      </c>
    </row>
    <row r="42" spans="1:4" x14ac:dyDescent="0.25">
      <c r="A42" s="22" t="s">
        <v>2372</v>
      </c>
      <c r="B42" s="22" t="s">
        <v>2373</v>
      </c>
      <c r="C42" s="40" t="s">
        <v>5</v>
      </c>
      <c r="D42" s="40" t="s">
        <v>3418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x14ac:dyDescent="0.25">
      <c r="A44" s="22" t="s">
        <v>2684</v>
      </c>
      <c r="B44" s="22" t="s">
        <v>2683</v>
      </c>
      <c r="C44" s="40" t="s">
        <v>5</v>
      </c>
      <c r="D44" s="40" t="s">
        <v>3418</v>
      </c>
    </row>
    <row r="45" spans="1:4" x14ac:dyDescent="0.25">
      <c r="A45" s="22" t="s">
        <v>2898</v>
      </c>
      <c r="B45" s="22" t="s">
        <v>2897</v>
      </c>
      <c r="C45" s="40" t="s">
        <v>5</v>
      </c>
      <c r="D45" s="40" t="s">
        <v>3418</v>
      </c>
    </row>
    <row r="46" spans="1:4" x14ac:dyDescent="0.25">
      <c r="A46" s="22" t="s">
        <v>2896</v>
      </c>
      <c r="B46" s="22" t="s">
        <v>2895</v>
      </c>
      <c r="C46" s="40" t="s">
        <v>5</v>
      </c>
      <c r="D46" s="40" t="s">
        <v>3418</v>
      </c>
    </row>
    <row r="47" spans="1:4" x14ac:dyDescent="0.25">
      <c r="A47" s="22" t="s">
        <v>2894</v>
      </c>
      <c r="B47" s="22" t="s">
        <v>2893</v>
      </c>
      <c r="C47" s="40" t="s">
        <v>5</v>
      </c>
      <c r="D47" s="40" t="s">
        <v>3418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x14ac:dyDescent="0.25">
      <c r="A49" s="22" t="s">
        <v>2890</v>
      </c>
      <c r="B49" s="22" t="s">
        <v>2889</v>
      </c>
      <c r="C49" s="40" t="s">
        <v>5</v>
      </c>
      <c r="D49" s="40" t="s">
        <v>3418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3418</v>
      </c>
    </row>
    <row r="52" spans="1:4" x14ac:dyDescent="0.25">
      <c r="A52" s="22" t="s">
        <v>2886</v>
      </c>
      <c r="B52" s="22" t="s">
        <v>2885</v>
      </c>
      <c r="C52" s="40" t="s">
        <v>5</v>
      </c>
      <c r="D52" s="40" t="s">
        <v>3418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3418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x14ac:dyDescent="0.25">
      <c r="A56" s="22" t="s">
        <v>2546</v>
      </c>
      <c r="B56" s="22" t="s">
        <v>2545</v>
      </c>
      <c r="C56" s="40" t="s">
        <v>5</v>
      </c>
      <c r="D56" s="40" t="s">
        <v>3418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x14ac:dyDescent="0.25">
      <c r="A63" s="22" t="s">
        <v>2872</v>
      </c>
      <c r="B63" s="22" t="s">
        <v>2871</v>
      </c>
      <c r="C63" s="40" t="s">
        <v>5</v>
      </c>
      <c r="D63" s="40" t="s">
        <v>3418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3418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J18" sqref="J18"/>
    </sheetView>
  </sheetViews>
  <sheetFormatPr defaultRowHeight="15" x14ac:dyDescent="0.25"/>
  <cols>
    <col min="2" max="2" width="34" bestFit="1" customWidth="1"/>
    <col min="3" max="3" width="20.28515625" style="37" customWidth="1"/>
    <col min="4" max="4" width="10.85546875" style="57" customWidth="1"/>
    <col min="5" max="5" width="10.85546875" customWidth="1"/>
  </cols>
  <sheetData>
    <row r="1" spans="1:4" x14ac:dyDescent="0.25">
      <c r="A1" s="63" t="s">
        <v>3425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57" t="s">
        <v>3417</v>
      </c>
    </row>
    <row r="3" spans="1:4" x14ac:dyDescent="0.25">
      <c r="A3" s="21" t="s">
        <v>2228</v>
      </c>
      <c r="B3" s="21" t="s">
        <v>2229</v>
      </c>
      <c r="C3" s="41" t="s">
        <v>10</v>
      </c>
      <c r="D3" s="57" t="s">
        <v>3418</v>
      </c>
    </row>
    <row r="4" spans="1:4" x14ac:dyDescent="0.25">
      <c r="A4" s="22" t="s">
        <v>2232</v>
      </c>
      <c r="B4" s="22" t="s">
        <v>2233</v>
      </c>
      <c r="C4" s="40" t="s">
        <v>5</v>
      </c>
      <c r="D4" s="57" t="s">
        <v>3418</v>
      </c>
    </row>
    <row r="5" spans="1:4" x14ac:dyDescent="0.25">
      <c r="A5" t="s">
        <v>2724</v>
      </c>
      <c r="B5" t="s">
        <v>2723</v>
      </c>
      <c r="C5" s="41" t="s">
        <v>10</v>
      </c>
    </row>
    <row r="6" spans="1:4" x14ac:dyDescent="0.25">
      <c r="A6" t="s">
        <v>3000</v>
      </c>
      <c r="B6" t="s">
        <v>2999</v>
      </c>
      <c r="C6" s="41" t="s">
        <v>10</v>
      </c>
    </row>
    <row r="7" spans="1:4" x14ac:dyDescent="0.25">
      <c r="A7" s="22" t="s">
        <v>2276</v>
      </c>
      <c r="B7" s="22" t="s">
        <v>2277</v>
      </c>
      <c r="C7" s="40" t="s">
        <v>5</v>
      </c>
      <c r="D7" s="57" t="s">
        <v>3418</v>
      </c>
    </row>
    <row r="8" spans="1:4" x14ac:dyDescent="0.25">
      <c r="A8" t="s">
        <v>2813</v>
      </c>
      <c r="B8" t="s">
        <v>2812</v>
      </c>
      <c r="C8" s="41" t="s">
        <v>10</v>
      </c>
    </row>
    <row r="9" spans="1:4" x14ac:dyDescent="0.25">
      <c r="A9" s="29" t="s">
        <v>2998</v>
      </c>
      <c r="B9" s="29" t="s">
        <v>2997</v>
      </c>
      <c r="C9" s="39" t="s">
        <v>7</v>
      </c>
      <c r="D9" s="57" t="s">
        <v>3418</v>
      </c>
    </row>
    <row r="10" spans="1:4" x14ac:dyDescent="0.25">
      <c r="A10" s="29" t="s">
        <v>2811</v>
      </c>
      <c r="B10" s="29" t="s">
        <v>2810</v>
      </c>
      <c r="C10" s="39" t="s">
        <v>7</v>
      </c>
      <c r="D10" s="57" t="s">
        <v>3418</v>
      </c>
    </row>
    <row r="11" spans="1:4" x14ac:dyDescent="0.25">
      <c r="A11" t="s">
        <v>2866</v>
      </c>
      <c r="B11" t="s">
        <v>2865</v>
      </c>
      <c r="C11" s="41" t="s">
        <v>10</v>
      </c>
    </row>
    <row r="12" spans="1:4" x14ac:dyDescent="0.25">
      <c r="A12" t="s">
        <v>2864</v>
      </c>
      <c r="B12" t="s">
        <v>2863</v>
      </c>
      <c r="C12" s="41" t="s">
        <v>10</v>
      </c>
    </row>
    <row r="13" spans="1:4" x14ac:dyDescent="0.25">
      <c r="A13" t="s">
        <v>2996</v>
      </c>
      <c r="B13" t="s">
        <v>2995</v>
      </c>
      <c r="C13" s="41" t="s">
        <v>10</v>
      </c>
    </row>
    <row r="14" spans="1:4" x14ac:dyDescent="0.25">
      <c r="A14" t="s">
        <v>2841</v>
      </c>
      <c r="B14" t="s">
        <v>2840</v>
      </c>
      <c r="C14" s="41" t="s">
        <v>10</v>
      </c>
    </row>
    <row r="15" spans="1:4" x14ac:dyDescent="0.25">
      <c r="A15" t="s">
        <v>2994</v>
      </c>
      <c r="B15" t="s">
        <v>2993</v>
      </c>
      <c r="C15" s="41" t="s">
        <v>10</v>
      </c>
    </row>
    <row r="16" spans="1:4" x14ac:dyDescent="0.25">
      <c r="A16" s="29" t="s">
        <v>2827</v>
      </c>
      <c r="B16" s="29" t="s">
        <v>2826</v>
      </c>
      <c r="C16" s="39" t="s">
        <v>7</v>
      </c>
      <c r="D16" s="57" t="s">
        <v>3418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17" sqref="F17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63" t="s">
        <v>3424</v>
      </c>
      <c r="B1" s="63"/>
      <c r="C1" s="6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s="29" t="s">
        <v>2632</v>
      </c>
      <c r="B4" s="29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s="29" t="s">
        <v>2678</v>
      </c>
      <c r="B8" s="29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19"/>
  <sheetViews>
    <sheetView workbookViewId="0">
      <selection activeCell="D3" sqref="D3:D19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63" t="s">
        <v>3450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53" t="s">
        <v>3417</v>
      </c>
    </row>
    <row r="3" spans="1:4" x14ac:dyDescent="0.25">
      <c r="A3" s="29" t="s">
        <v>2726</v>
      </c>
      <c r="B3" s="29" t="s">
        <v>2725</v>
      </c>
      <c r="C3" s="39" t="s">
        <v>7</v>
      </c>
      <c r="D3" s="58" t="s">
        <v>3418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3418</v>
      </c>
    </row>
    <row r="5" spans="1:4" x14ac:dyDescent="0.25">
      <c r="A5" s="22" t="s">
        <v>2694</v>
      </c>
      <c r="B5" s="22" t="s">
        <v>2693</v>
      </c>
      <c r="C5" s="40" t="s">
        <v>5</v>
      </c>
      <c r="D5" s="53" t="s">
        <v>3418</v>
      </c>
    </row>
    <row r="6" spans="1:4" x14ac:dyDescent="0.25">
      <c r="A6" s="29" t="s">
        <v>2986</v>
      </c>
      <c r="B6" s="29" t="s">
        <v>2985</v>
      </c>
      <c r="C6" s="39" t="s">
        <v>7</v>
      </c>
      <c r="D6" s="53" t="s">
        <v>3418</v>
      </c>
    </row>
    <row r="7" spans="1:4" x14ac:dyDescent="0.25">
      <c r="A7" s="29" t="s">
        <v>2308</v>
      </c>
      <c r="B7" s="29" t="s">
        <v>2309</v>
      </c>
      <c r="C7" s="39" t="s">
        <v>7</v>
      </c>
      <c r="D7" s="58" t="s">
        <v>3418</v>
      </c>
    </row>
    <row r="8" spans="1:4" x14ac:dyDescent="0.25">
      <c r="A8" t="s">
        <v>2866</v>
      </c>
      <c r="B8" t="s">
        <v>2865</v>
      </c>
      <c r="C8" s="41" t="s">
        <v>10</v>
      </c>
    </row>
    <row r="9" spans="1:4" x14ac:dyDescent="0.25">
      <c r="A9" t="s">
        <v>2864</v>
      </c>
      <c r="B9" t="s">
        <v>2863</v>
      </c>
      <c r="C9" s="41" t="s">
        <v>10</v>
      </c>
    </row>
    <row r="10" spans="1:4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x14ac:dyDescent="0.25">
      <c r="A12" t="s">
        <v>2354</v>
      </c>
      <c r="B12" t="s">
        <v>2355</v>
      </c>
      <c r="C12" s="41" t="s">
        <v>10</v>
      </c>
    </row>
    <row r="13" spans="1:4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x14ac:dyDescent="0.25">
      <c r="A15" s="22" t="s">
        <v>2902</v>
      </c>
      <c r="B15" s="22" t="s">
        <v>2901</v>
      </c>
      <c r="C15" s="40" t="s">
        <v>5</v>
      </c>
      <c r="D15" s="53" t="s">
        <v>3418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3418</v>
      </c>
    </row>
    <row r="18" spans="1:4" x14ac:dyDescent="0.25">
      <c r="A18" s="22" t="s">
        <v>2684</v>
      </c>
      <c r="B18" s="22" t="s">
        <v>2683</v>
      </c>
      <c r="C18" s="40" t="s">
        <v>5</v>
      </c>
      <c r="D18" s="53" t="s">
        <v>3418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0"/>
  <sheetViews>
    <sheetView workbookViewId="0">
      <selection activeCell="D5" sqref="D5:D1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5" t="s">
        <v>3449</v>
      </c>
      <c r="B1" s="65"/>
      <c r="C1" s="65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3417</v>
      </c>
    </row>
    <row r="3" spans="1:4" x14ac:dyDescent="0.25">
      <c r="A3" s="11" t="s">
        <v>2724</v>
      </c>
      <c r="B3" s="11" t="s">
        <v>2723</v>
      </c>
      <c r="C3" s="26" t="s">
        <v>10</v>
      </c>
    </row>
    <row r="4" spans="1:4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27" t="s">
        <v>2815</v>
      </c>
      <c r="B5" s="27" t="s">
        <v>2814</v>
      </c>
      <c r="C5" s="27" t="s">
        <v>7</v>
      </c>
      <c r="D5" s="59" t="s">
        <v>3418</v>
      </c>
    </row>
    <row r="6" spans="1:4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27" t="s">
        <v>2811</v>
      </c>
      <c r="B7" s="27" t="s">
        <v>2810</v>
      </c>
      <c r="C7" s="27" t="s">
        <v>7</v>
      </c>
      <c r="D7" s="53" t="s">
        <v>3418</v>
      </c>
    </row>
    <row r="8" spans="1:4" x14ac:dyDescent="0.25">
      <c r="A8" s="27" t="s">
        <v>2809</v>
      </c>
      <c r="B8" s="27" t="s">
        <v>2808</v>
      </c>
      <c r="C8" s="27" t="s">
        <v>7</v>
      </c>
      <c r="D8" s="59" t="s">
        <v>3418</v>
      </c>
    </row>
    <row r="9" spans="1:4" x14ac:dyDescent="0.25">
      <c r="A9" s="27" t="s">
        <v>2807</v>
      </c>
      <c r="B9" s="27" t="s">
        <v>2806</v>
      </c>
      <c r="C9" s="27" t="s">
        <v>7</v>
      </c>
      <c r="D9" s="59" t="s">
        <v>3418</v>
      </c>
    </row>
    <row r="10" spans="1:4" x14ac:dyDescent="0.25">
      <c r="A10" s="27" t="s">
        <v>2805</v>
      </c>
      <c r="B10" s="27" t="s">
        <v>2804</v>
      </c>
      <c r="C10" s="27" t="s">
        <v>7</v>
      </c>
      <c r="D10" s="59" t="s">
        <v>3418</v>
      </c>
    </row>
    <row r="11" spans="1:4" x14ac:dyDescent="0.25">
      <c r="A11" s="11" t="s">
        <v>2803</v>
      </c>
      <c r="B11" s="11" t="s">
        <v>2802</v>
      </c>
      <c r="C11" s="26" t="s">
        <v>10</v>
      </c>
    </row>
    <row r="12" spans="1:4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x14ac:dyDescent="0.25">
      <c r="A14" s="11" t="s">
        <v>2797</v>
      </c>
      <c r="B14" s="11" t="s">
        <v>2796</v>
      </c>
      <c r="C14" s="26" t="s">
        <v>10</v>
      </c>
    </row>
    <row r="15" spans="1:4" x14ac:dyDescent="0.25">
      <c r="A15" s="26" t="s">
        <v>2418</v>
      </c>
      <c r="B15" s="26" t="s">
        <v>2419</v>
      </c>
      <c r="C15" s="26" t="s">
        <v>10</v>
      </c>
      <c r="D15" s="53" t="s">
        <v>3418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1"/>
  <sheetViews>
    <sheetView workbookViewId="0">
      <selection activeCell="D3" sqref="D3:D29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63" t="s">
        <v>3448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52" t="s">
        <v>3417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3418</v>
      </c>
    </row>
    <row r="4" spans="1:4" x14ac:dyDescent="0.25">
      <c r="A4" s="29" t="s">
        <v>3176</v>
      </c>
      <c r="B4" s="29" t="s">
        <v>3177</v>
      </c>
      <c r="C4" s="39" t="s">
        <v>7</v>
      </c>
      <c r="D4" s="52" t="s">
        <v>3418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3418</v>
      </c>
    </row>
    <row r="6" spans="1:4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3418</v>
      </c>
    </row>
    <row r="8" spans="1:4" x14ac:dyDescent="0.25">
      <c r="A8" t="s">
        <v>2660</v>
      </c>
      <c r="B8" t="s">
        <v>2659</v>
      </c>
      <c r="C8" s="41" t="s">
        <v>10</v>
      </c>
    </row>
    <row r="9" spans="1:4" x14ac:dyDescent="0.25">
      <c r="A9" t="s">
        <v>3178</v>
      </c>
      <c r="B9" t="s">
        <v>3179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3418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3418</v>
      </c>
    </row>
    <row r="12" spans="1:4" x14ac:dyDescent="0.25">
      <c r="A12" t="s">
        <v>3180</v>
      </c>
      <c r="B12" t="s">
        <v>3181</v>
      </c>
      <c r="C12" s="39" t="s">
        <v>7</v>
      </c>
    </row>
    <row r="13" spans="1:4" x14ac:dyDescent="0.25">
      <c r="A13" t="s">
        <v>3182</v>
      </c>
      <c r="B13" t="s">
        <v>3183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s="29" t="s">
        <v>3184</v>
      </c>
      <c r="B15" s="29" t="s">
        <v>3185</v>
      </c>
      <c r="C15" s="39" t="s">
        <v>7</v>
      </c>
      <c r="D15" s="52" t="s">
        <v>3418</v>
      </c>
    </row>
    <row r="16" spans="1:4" x14ac:dyDescent="0.25">
      <c r="A16" t="s">
        <v>3186</v>
      </c>
      <c r="B16" t="s">
        <v>3187</v>
      </c>
      <c r="C16" s="39" t="s">
        <v>7</v>
      </c>
    </row>
    <row r="17" spans="1:4" x14ac:dyDescent="0.25">
      <c r="A17" s="22" t="s">
        <v>2968</v>
      </c>
      <c r="B17" s="22" t="s">
        <v>2967</v>
      </c>
      <c r="C17" s="40" t="s">
        <v>5</v>
      </c>
      <c r="D17" s="52" t="s">
        <v>3418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3418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3188</v>
      </c>
      <c r="B20" t="s">
        <v>3189</v>
      </c>
      <c r="C20" s="39" t="s">
        <v>7</v>
      </c>
    </row>
    <row r="21" spans="1:4" x14ac:dyDescent="0.25">
      <c r="A21" t="s">
        <v>3190</v>
      </c>
      <c r="B21" t="s">
        <v>3191</v>
      </c>
      <c r="C21" s="41" t="s">
        <v>10</v>
      </c>
    </row>
    <row r="22" spans="1:4" x14ac:dyDescent="0.25">
      <c r="A22" t="s">
        <v>3192</v>
      </c>
      <c r="B22" t="s">
        <v>3193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3418</v>
      </c>
    </row>
    <row r="24" spans="1:4" x14ac:dyDescent="0.25">
      <c r="A24" t="s">
        <v>3194</v>
      </c>
      <c r="B24" t="s">
        <v>3195</v>
      </c>
      <c r="C24" s="39" t="s">
        <v>7</v>
      </c>
    </row>
    <row r="25" spans="1:4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3418</v>
      </c>
    </row>
    <row r="27" spans="1:4" x14ac:dyDescent="0.25">
      <c r="A27" t="s">
        <v>3099</v>
      </c>
      <c r="B27" t="s">
        <v>3100</v>
      </c>
      <c r="C27" s="41" t="s">
        <v>10</v>
      </c>
    </row>
    <row r="28" spans="1:4" x14ac:dyDescent="0.25">
      <c r="A28" s="21" t="s">
        <v>3196</v>
      </c>
      <c r="B28" s="21" t="s">
        <v>3197</v>
      </c>
      <c r="C28" s="41" t="s">
        <v>10</v>
      </c>
      <c r="D28" s="52" t="s">
        <v>3418</v>
      </c>
    </row>
    <row r="29" spans="1:4" x14ac:dyDescent="0.25">
      <c r="A29" s="29" t="s">
        <v>3198</v>
      </c>
      <c r="B29" s="29" t="s">
        <v>3199</v>
      </c>
      <c r="C29" s="39" t="s">
        <v>7</v>
      </c>
      <c r="D29" s="52" t="s">
        <v>3418</v>
      </c>
    </row>
    <row r="30" spans="1:4" x14ac:dyDescent="0.25">
      <c r="A30" t="s">
        <v>3115</v>
      </c>
      <c r="B30" t="s">
        <v>3116</v>
      </c>
      <c r="C30" s="41" t="s">
        <v>10</v>
      </c>
    </row>
    <row r="31" spans="1:4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26"/>
  <sheetViews>
    <sheetView workbookViewId="0">
      <selection activeCell="D36" sqref="D36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63" t="s">
        <v>3447</v>
      </c>
      <c r="B1" s="63"/>
      <c r="C1" s="63"/>
    </row>
    <row r="2" spans="1:4" x14ac:dyDescent="0.25">
      <c r="A2" t="s">
        <v>2224</v>
      </c>
      <c r="B2" t="s">
        <v>2225</v>
      </c>
      <c r="C2" s="38" t="s">
        <v>2</v>
      </c>
      <c r="D2" s="49" t="s">
        <v>3417</v>
      </c>
    </row>
    <row r="3" spans="1:4" x14ac:dyDescent="0.25">
      <c r="A3" s="29" t="s">
        <v>3200</v>
      </c>
      <c r="B3" s="29" t="s">
        <v>3201</v>
      </c>
      <c r="C3" s="27" t="s">
        <v>7</v>
      </c>
      <c r="D3" s="60" t="s">
        <v>3418</v>
      </c>
    </row>
    <row r="4" spans="1:4" x14ac:dyDescent="0.25">
      <c r="A4" t="s">
        <v>2256</v>
      </c>
      <c r="B4" t="s">
        <v>2257</v>
      </c>
      <c r="C4" s="26" t="s">
        <v>10</v>
      </c>
    </row>
    <row r="5" spans="1:4" x14ac:dyDescent="0.25">
      <c r="A5" t="s">
        <v>3202</v>
      </c>
      <c r="B5" t="s">
        <v>3203</v>
      </c>
      <c r="C5" s="26" t="s">
        <v>10</v>
      </c>
    </row>
    <row r="6" spans="1:4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3418</v>
      </c>
    </row>
    <row r="8" spans="1:4" x14ac:dyDescent="0.25">
      <c r="A8" s="22" t="s">
        <v>2302</v>
      </c>
      <c r="B8" s="22" t="s">
        <v>2303</v>
      </c>
      <c r="C8" s="20" t="s">
        <v>5</v>
      </c>
      <c r="D8" s="49" t="s">
        <v>3418</v>
      </c>
    </row>
    <row r="9" spans="1:4" x14ac:dyDescent="0.25">
      <c r="A9" s="29" t="s">
        <v>2316</v>
      </c>
      <c r="B9" s="29" t="s">
        <v>2317</v>
      </c>
      <c r="C9" s="27" t="s">
        <v>7</v>
      </c>
      <c r="D9" s="60" t="s">
        <v>3418</v>
      </c>
    </row>
    <row r="10" spans="1:4" x14ac:dyDescent="0.25">
      <c r="A10" t="s">
        <v>3061</v>
      </c>
      <c r="B10" t="s">
        <v>3062</v>
      </c>
      <c r="C10" s="26" t="s">
        <v>10</v>
      </c>
    </row>
    <row r="11" spans="1:4" x14ac:dyDescent="0.25">
      <c r="A11" s="22" t="s">
        <v>3204</v>
      </c>
      <c r="B11" s="22" t="s">
        <v>3205</v>
      </c>
      <c r="C11" s="20" t="s">
        <v>5</v>
      </c>
      <c r="D11" s="49" t="s">
        <v>3418</v>
      </c>
    </row>
    <row r="12" spans="1:4" x14ac:dyDescent="0.25">
      <c r="A12" s="22" t="s">
        <v>2839</v>
      </c>
      <c r="B12" s="22" t="s">
        <v>2838</v>
      </c>
      <c r="C12" s="20" t="s">
        <v>5</v>
      </c>
      <c r="D12" s="49" t="s">
        <v>3418</v>
      </c>
    </row>
    <row r="13" spans="1:4" x14ac:dyDescent="0.25">
      <c r="A13" t="s">
        <v>2572</v>
      </c>
      <c r="B13" t="s">
        <v>2571</v>
      </c>
      <c r="C13" s="26" t="s">
        <v>10</v>
      </c>
    </row>
    <row r="14" spans="1:4" x14ac:dyDescent="0.25">
      <c r="A14" s="29" t="s">
        <v>3206</v>
      </c>
      <c r="B14" s="29" t="s">
        <v>3207</v>
      </c>
      <c r="C14" s="27" t="s">
        <v>7</v>
      </c>
      <c r="D14" s="60" t="s">
        <v>3418</v>
      </c>
    </row>
    <row r="15" spans="1:4" x14ac:dyDescent="0.25">
      <c r="A15" s="29" t="s">
        <v>2376</v>
      </c>
      <c r="B15" s="29" t="s">
        <v>2377</v>
      </c>
      <c r="C15" s="27" t="s">
        <v>7</v>
      </c>
      <c r="D15" s="61" t="s">
        <v>3418</v>
      </c>
    </row>
    <row r="16" spans="1:4" x14ac:dyDescent="0.25">
      <c r="A16" s="29" t="s">
        <v>2748</v>
      </c>
      <c r="B16" s="29" t="s">
        <v>2747</v>
      </c>
      <c r="C16" s="27" t="s">
        <v>7</v>
      </c>
      <c r="D16" s="61" t="s">
        <v>3418</v>
      </c>
    </row>
    <row r="17" spans="1:4" x14ac:dyDescent="0.25">
      <c r="A17" s="29" t="s">
        <v>3208</v>
      </c>
      <c r="B17" s="29" t="s">
        <v>3209</v>
      </c>
      <c r="C17" s="27" t="s">
        <v>7</v>
      </c>
      <c r="D17" s="61" t="s">
        <v>3418</v>
      </c>
    </row>
    <row r="18" spans="1:4" x14ac:dyDescent="0.25">
      <c r="A18" t="s">
        <v>3210</v>
      </c>
      <c r="B18" t="s">
        <v>3211</v>
      </c>
      <c r="C18" s="26" t="s">
        <v>10</v>
      </c>
    </row>
    <row r="19" spans="1:4" x14ac:dyDescent="0.25">
      <c r="A19" t="s">
        <v>3212</v>
      </c>
      <c r="B19" t="s">
        <v>3213</v>
      </c>
      <c r="C19" s="26" t="s">
        <v>10</v>
      </c>
    </row>
    <row r="20" spans="1:4" x14ac:dyDescent="0.25">
      <c r="A20" s="29" t="s">
        <v>3214</v>
      </c>
      <c r="B20" s="29" t="s">
        <v>3215</v>
      </c>
      <c r="C20" s="27" t="s">
        <v>7</v>
      </c>
      <c r="D20" s="61" t="s">
        <v>3418</v>
      </c>
    </row>
    <row r="21" spans="1:4" x14ac:dyDescent="0.25">
      <c r="A21" t="s">
        <v>2795</v>
      </c>
      <c r="B21" t="s">
        <v>2794</v>
      </c>
      <c r="C21" s="27" t="s">
        <v>7</v>
      </c>
    </row>
    <row r="22" spans="1:4" x14ac:dyDescent="0.25">
      <c r="A22" t="s">
        <v>3113</v>
      </c>
      <c r="B22" t="s">
        <v>3114</v>
      </c>
      <c r="C22" s="27" t="s">
        <v>7</v>
      </c>
    </row>
    <row r="23" spans="1:4" x14ac:dyDescent="0.25">
      <c r="A23" t="s">
        <v>2789</v>
      </c>
      <c r="B23" t="s">
        <v>519</v>
      </c>
      <c r="C23" s="26" t="s">
        <v>10</v>
      </c>
    </row>
    <row r="24" spans="1:4" x14ac:dyDescent="0.25">
      <c r="A24" t="s">
        <v>3419</v>
      </c>
      <c r="B24" t="s">
        <v>3216</v>
      </c>
      <c r="C24" s="27" t="s">
        <v>7</v>
      </c>
    </row>
    <row r="25" spans="1:4" x14ac:dyDescent="0.25">
      <c r="A25" t="s">
        <v>3217</v>
      </c>
      <c r="B25" t="s">
        <v>3218</v>
      </c>
      <c r="C25" s="27" t="s">
        <v>7</v>
      </c>
    </row>
    <row r="26" spans="1:4" x14ac:dyDescent="0.25">
      <c r="A26" t="s">
        <v>3219</v>
      </c>
      <c r="B26" t="s">
        <v>3220</v>
      </c>
      <c r="C26" s="27" t="s">
        <v>7</v>
      </c>
    </row>
  </sheetData>
  <autoFilter ref="A2:D26" xr:uid="{BA83E0B9-6E41-4A70-868B-840861DECA6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F97"/>
  <sheetViews>
    <sheetView topLeftCell="A76" workbookViewId="0">
      <selection activeCell="C107" sqref="C10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63" t="s">
        <v>3451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3418</v>
      </c>
    </row>
    <row r="4" spans="1:4" x14ac:dyDescent="0.25">
      <c r="A4" s="22" t="s">
        <v>2232</v>
      </c>
      <c r="B4" s="22" t="s">
        <v>2233</v>
      </c>
      <c r="C4" s="40" t="s">
        <v>5</v>
      </c>
      <c r="D4" s="40" t="s">
        <v>3418</v>
      </c>
    </row>
    <row r="5" spans="1:4" x14ac:dyDescent="0.25">
      <c r="A5" s="21" t="s">
        <v>2238</v>
      </c>
      <c r="B5" s="21" t="s">
        <v>2239</v>
      </c>
      <c r="C5" s="41" t="s">
        <v>10</v>
      </c>
      <c r="D5" s="40" t="s">
        <v>3418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3418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3418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x14ac:dyDescent="0.25">
      <c r="A11" s="22" t="s">
        <v>3015</v>
      </c>
      <c r="B11" s="22" t="s">
        <v>3016</v>
      </c>
      <c r="C11" s="40" t="s">
        <v>5</v>
      </c>
      <c r="D11" s="40" t="s">
        <v>3418</v>
      </c>
    </row>
    <row r="12" spans="1:4" x14ac:dyDescent="0.25">
      <c r="A12" s="22" t="s">
        <v>2254</v>
      </c>
      <c r="B12" s="22" t="s">
        <v>2255</v>
      </c>
      <c r="C12" s="40" t="s">
        <v>5</v>
      </c>
      <c r="D12" s="40" t="s">
        <v>3418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3418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x14ac:dyDescent="0.25">
      <c r="A15" s="21" t="s">
        <v>3019</v>
      </c>
      <c r="B15" s="21" t="s">
        <v>3020</v>
      </c>
      <c r="C15" s="41" t="s">
        <v>10</v>
      </c>
      <c r="D15" s="40" t="s">
        <v>3418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3418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3418</v>
      </c>
    </row>
    <row r="19" spans="1:4" x14ac:dyDescent="0.25">
      <c r="A19" s="22" t="s">
        <v>3023</v>
      </c>
      <c r="B19" s="22" t="s">
        <v>3024</v>
      </c>
      <c r="C19" s="40" t="s">
        <v>5</v>
      </c>
      <c r="D19" s="40" t="s">
        <v>3418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x14ac:dyDescent="0.25">
      <c r="A25" s="22" t="s">
        <v>3031</v>
      </c>
      <c r="B25" s="22" t="s">
        <v>3032</v>
      </c>
      <c r="C25" s="40" t="s">
        <v>5</v>
      </c>
      <c r="D25" s="40" t="s">
        <v>3418</v>
      </c>
    </row>
    <row r="26" spans="1:4" x14ac:dyDescent="0.25">
      <c r="A26" s="29" t="s">
        <v>2815</v>
      </c>
      <c r="B26" s="29" t="s">
        <v>2814</v>
      </c>
      <c r="C26" s="39" t="s">
        <v>7</v>
      </c>
      <c r="D26" s="40" t="s">
        <v>3418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x14ac:dyDescent="0.25">
      <c r="A29" s="29" t="s">
        <v>2294</v>
      </c>
      <c r="B29" s="29" t="s">
        <v>2295</v>
      </c>
      <c r="C29" s="39" t="s">
        <v>7</v>
      </c>
      <c r="D29" s="40" t="s">
        <v>3418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3418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3418</v>
      </c>
      <c r="E34" s="50"/>
      <c r="F34" s="50"/>
    </row>
    <row r="35" spans="1:6" x14ac:dyDescent="0.25">
      <c r="A35" s="21" t="s">
        <v>2868</v>
      </c>
      <c r="B35" s="21" t="s">
        <v>2867</v>
      </c>
      <c r="C35" s="41" t="s">
        <v>10</v>
      </c>
      <c r="D35" s="40" t="s">
        <v>3418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s="29" t="s">
        <v>2964</v>
      </c>
      <c r="B41" s="29" t="s">
        <v>2963</v>
      </c>
      <c r="C41" s="39" t="s">
        <v>7</v>
      </c>
      <c r="D41" s="40" t="s">
        <v>3418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3418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x14ac:dyDescent="0.25">
      <c r="A69" s="22" t="s">
        <v>3087</v>
      </c>
      <c r="B69" s="22" t="s">
        <v>3088</v>
      </c>
      <c r="C69" s="40" t="s">
        <v>5</v>
      </c>
      <c r="D69" s="40" t="s">
        <v>3418</v>
      </c>
      <c r="F69" s="47"/>
    </row>
    <row r="70" spans="1:6" x14ac:dyDescent="0.25">
      <c r="A70" s="22" t="s">
        <v>2839</v>
      </c>
      <c r="B70" s="22" t="s">
        <v>2838</v>
      </c>
      <c r="C70" s="40" t="s">
        <v>5</v>
      </c>
      <c r="D70" s="40" t="s">
        <v>3418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3418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3418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</sheetData>
  <autoFilter ref="A2:D97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63" t="s">
        <v>3426</v>
      </c>
      <c r="B1" s="63"/>
      <c r="C1" s="63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64" t="s">
        <v>1492</v>
      </c>
      <c r="B1" s="64"/>
      <c r="C1" s="64"/>
      <c r="D1" s="6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3133</v>
      </c>
      <c r="E106" t="s">
        <v>3134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topLeftCell="A25" workbookViewId="0">
      <selection activeCell="L29" sqref="L29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63" t="s">
        <v>3445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2" t="s">
        <v>3327</v>
      </c>
      <c r="B3" s="21" t="s">
        <v>3328</v>
      </c>
      <c r="C3" s="41" t="s">
        <v>10</v>
      </c>
      <c r="D3" s="40" t="s">
        <v>3418</v>
      </c>
    </row>
    <row r="4" spans="1:4" x14ac:dyDescent="0.25">
      <c r="A4" s="22" t="s">
        <v>3223</v>
      </c>
      <c r="B4" s="22" t="s">
        <v>3224</v>
      </c>
      <c r="C4" s="40" t="s">
        <v>5</v>
      </c>
      <c r="D4" s="40" t="s">
        <v>3418</v>
      </c>
    </row>
    <row r="5" spans="1:4" x14ac:dyDescent="0.25">
      <c r="A5" s="22" t="s">
        <v>3225</v>
      </c>
      <c r="B5" s="22" t="s">
        <v>3226</v>
      </c>
      <c r="C5" s="40" t="s">
        <v>5</v>
      </c>
      <c r="D5" s="40" t="s">
        <v>3418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3418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3418</v>
      </c>
    </row>
    <row r="8" spans="1:4" x14ac:dyDescent="0.25">
      <c r="A8" s="22" t="s">
        <v>3233</v>
      </c>
      <c r="B8" s="29" t="s">
        <v>3234</v>
      </c>
      <c r="C8" s="39" t="s">
        <v>7</v>
      </c>
      <c r="D8" s="40" t="s">
        <v>3418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3418</v>
      </c>
    </row>
    <row r="10" spans="1:4" x14ac:dyDescent="0.25">
      <c r="A10" s="22" t="s">
        <v>3329</v>
      </c>
      <c r="B10" s="21" t="s">
        <v>3330</v>
      </c>
      <c r="C10" s="41" t="s">
        <v>10</v>
      </c>
      <c r="D10" s="40" t="s">
        <v>3418</v>
      </c>
    </row>
    <row r="11" spans="1:4" x14ac:dyDescent="0.25">
      <c r="A11" s="22" t="s">
        <v>3235</v>
      </c>
      <c r="B11" s="22" t="s">
        <v>3236</v>
      </c>
      <c r="C11" s="40" t="s">
        <v>5</v>
      </c>
      <c r="D11" s="40" t="s">
        <v>3418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3418</v>
      </c>
    </row>
    <row r="13" spans="1:4" x14ac:dyDescent="0.25">
      <c r="A13" s="22" t="s">
        <v>3331</v>
      </c>
      <c r="B13" s="29" t="s">
        <v>3332</v>
      </c>
      <c r="C13" s="39" t="s">
        <v>7</v>
      </c>
      <c r="D13" s="40" t="s">
        <v>3418</v>
      </c>
    </row>
    <row r="14" spans="1:4" x14ac:dyDescent="0.25">
      <c r="A14" s="22" t="s">
        <v>3243</v>
      </c>
      <c r="B14" s="29" t="s">
        <v>3244</v>
      </c>
      <c r="C14" s="39" t="s">
        <v>7</v>
      </c>
      <c r="D14" s="40" t="s">
        <v>3418</v>
      </c>
    </row>
    <row r="15" spans="1:4" x14ac:dyDescent="0.25">
      <c r="A15" s="22" t="s">
        <v>3333</v>
      </c>
      <c r="B15" s="29" t="s">
        <v>3334</v>
      </c>
      <c r="C15" s="39" t="s">
        <v>7</v>
      </c>
      <c r="D15" s="40" t="s">
        <v>3418</v>
      </c>
    </row>
    <row r="16" spans="1:4" x14ac:dyDescent="0.25">
      <c r="A16" s="22" t="s">
        <v>3335</v>
      </c>
      <c r="B16" s="29" t="s">
        <v>3336</v>
      </c>
      <c r="C16" s="39" t="s">
        <v>7</v>
      </c>
      <c r="D16" s="40" t="s">
        <v>3418</v>
      </c>
    </row>
    <row r="17" spans="1:4" x14ac:dyDescent="0.25">
      <c r="A17" s="22" t="s">
        <v>3245</v>
      </c>
      <c r="B17" s="22" t="s">
        <v>3246</v>
      </c>
      <c r="C17" s="40" t="s">
        <v>5</v>
      </c>
      <c r="D17" s="40" t="s">
        <v>3418</v>
      </c>
    </row>
    <row r="18" spans="1:4" x14ac:dyDescent="0.25">
      <c r="A18" s="22" t="s">
        <v>3337</v>
      </c>
      <c r="B18" s="21" t="s">
        <v>3338</v>
      </c>
      <c r="C18" s="41" t="s">
        <v>10</v>
      </c>
      <c r="D18" s="40" t="s">
        <v>3418</v>
      </c>
    </row>
    <row r="19" spans="1:4" x14ac:dyDescent="0.25">
      <c r="A19" s="22" t="s">
        <v>3253</v>
      </c>
      <c r="B19" s="21" t="s">
        <v>3254</v>
      </c>
      <c r="C19" s="41" t="s">
        <v>10</v>
      </c>
      <c r="D19" s="40" t="s">
        <v>3418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3418</v>
      </c>
    </row>
    <row r="21" spans="1:4" x14ac:dyDescent="0.25">
      <c r="A21" s="22" t="s">
        <v>3255</v>
      </c>
      <c r="B21" s="22" t="s">
        <v>3256</v>
      </c>
      <c r="C21" s="40" t="s">
        <v>5</v>
      </c>
      <c r="D21" s="40" t="s">
        <v>3418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3418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3418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3418</v>
      </c>
    </row>
    <row r="25" spans="1:4" x14ac:dyDescent="0.25">
      <c r="A25" s="22" t="s">
        <v>3339</v>
      </c>
      <c r="B25" s="29" t="s">
        <v>3340</v>
      </c>
      <c r="C25" s="39" t="s">
        <v>7</v>
      </c>
      <c r="D25" s="40" t="s">
        <v>3418</v>
      </c>
    </row>
    <row r="26" spans="1:4" x14ac:dyDescent="0.25">
      <c r="A26" s="22" t="s">
        <v>3259</v>
      </c>
      <c r="B26" s="22" t="s">
        <v>3260</v>
      </c>
      <c r="C26" s="40" t="s">
        <v>5</v>
      </c>
      <c r="D26" s="40" t="s">
        <v>3418</v>
      </c>
    </row>
    <row r="27" spans="1:4" x14ac:dyDescent="0.25">
      <c r="A27" s="22" t="s">
        <v>3341</v>
      </c>
      <c r="B27" s="29" t="s">
        <v>3342</v>
      </c>
      <c r="C27" s="39" t="s">
        <v>7</v>
      </c>
      <c r="D27" s="40" t="s">
        <v>3418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3418</v>
      </c>
    </row>
    <row r="29" spans="1:4" x14ac:dyDescent="0.25">
      <c r="A29" t="s">
        <v>3343</v>
      </c>
      <c r="B29" t="s">
        <v>3344</v>
      </c>
      <c r="C29" s="41" t="s">
        <v>10</v>
      </c>
    </row>
    <row r="30" spans="1:4" x14ac:dyDescent="0.25">
      <c r="A30" s="22" t="s">
        <v>3345</v>
      </c>
      <c r="B30" s="29" t="s">
        <v>3346</v>
      </c>
      <c r="C30" s="39" t="s">
        <v>7</v>
      </c>
      <c r="D30" s="40" t="s">
        <v>3418</v>
      </c>
    </row>
    <row r="31" spans="1:4" x14ac:dyDescent="0.25">
      <c r="A31" s="22" t="s">
        <v>3269</v>
      </c>
      <c r="B31" s="29" t="s">
        <v>3270</v>
      </c>
      <c r="C31" s="39" t="s">
        <v>7</v>
      </c>
      <c r="D31" s="40" t="s">
        <v>3418</v>
      </c>
    </row>
    <row r="32" spans="1:4" x14ac:dyDescent="0.25">
      <c r="A32" s="22" t="s">
        <v>3275</v>
      </c>
      <c r="B32" s="22" t="s">
        <v>3276</v>
      </c>
      <c r="C32" s="40" t="s">
        <v>5</v>
      </c>
      <c r="D32" s="40" t="s">
        <v>3418</v>
      </c>
    </row>
    <row r="33" spans="1:4" x14ac:dyDescent="0.25">
      <c r="A33" s="22" t="s">
        <v>3277</v>
      </c>
      <c r="B33" s="21" t="s">
        <v>3278</v>
      </c>
      <c r="C33" s="41" t="s">
        <v>10</v>
      </c>
      <c r="D33" s="40" t="s">
        <v>3418</v>
      </c>
    </row>
    <row r="34" spans="1:4" x14ac:dyDescent="0.25">
      <c r="A34" s="22" t="s">
        <v>3279</v>
      </c>
      <c r="B34" s="29" t="s">
        <v>3280</v>
      </c>
      <c r="C34" s="39" t="s">
        <v>7</v>
      </c>
      <c r="D34" s="40" t="s">
        <v>3418</v>
      </c>
    </row>
    <row r="35" spans="1:4" x14ac:dyDescent="0.25">
      <c r="A35" s="22" t="s">
        <v>3347</v>
      </c>
      <c r="B35" s="29" t="s">
        <v>3348</v>
      </c>
      <c r="C35" s="39" t="s">
        <v>7</v>
      </c>
      <c r="D35" s="40" t="s">
        <v>3418</v>
      </c>
    </row>
    <row r="36" spans="1:4" x14ac:dyDescent="0.25">
      <c r="A36" s="22" t="s">
        <v>3287</v>
      </c>
      <c r="B36" s="29" t="s">
        <v>3288</v>
      </c>
      <c r="C36" s="39" t="s">
        <v>7</v>
      </c>
      <c r="D36" s="40" t="s">
        <v>3418</v>
      </c>
    </row>
    <row r="37" spans="1:4" x14ac:dyDescent="0.25">
      <c r="A37" s="22" t="s">
        <v>3349</v>
      </c>
      <c r="B37" s="29" t="s">
        <v>3350</v>
      </c>
      <c r="C37" s="39" t="s">
        <v>7</v>
      </c>
      <c r="D37" s="40" t="s">
        <v>3418</v>
      </c>
    </row>
    <row r="38" spans="1:4" x14ac:dyDescent="0.25">
      <c r="A38" s="22" t="s">
        <v>3351</v>
      </c>
      <c r="B38" s="22" t="s">
        <v>3352</v>
      </c>
      <c r="C38" s="40" t="s">
        <v>5</v>
      </c>
      <c r="D38" s="40" t="s">
        <v>3418</v>
      </c>
    </row>
    <row r="39" spans="1:4" x14ac:dyDescent="0.25">
      <c r="A39" s="22" t="s">
        <v>3293</v>
      </c>
      <c r="B39" s="29" t="s">
        <v>3294</v>
      </c>
      <c r="C39" s="39" t="s">
        <v>7</v>
      </c>
      <c r="D39" s="40" t="s">
        <v>3418</v>
      </c>
    </row>
    <row r="40" spans="1:4" x14ac:dyDescent="0.25">
      <c r="A40" s="22" t="s">
        <v>3353</v>
      </c>
      <c r="B40" s="29" t="s">
        <v>3354</v>
      </c>
      <c r="C40" s="39" t="s">
        <v>7</v>
      </c>
      <c r="D40" s="40" t="s">
        <v>3418</v>
      </c>
    </row>
    <row r="41" spans="1:4" x14ac:dyDescent="0.25">
      <c r="A41" s="22" t="s">
        <v>3297</v>
      </c>
      <c r="B41" s="29" t="s">
        <v>3298</v>
      </c>
      <c r="C41" s="39" t="s">
        <v>7</v>
      </c>
      <c r="D41" s="40" t="s">
        <v>3418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3418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3355</v>
      </c>
      <c r="B44" s="29" t="s">
        <v>3356</v>
      </c>
      <c r="C44" s="39" t="s">
        <v>7</v>
      </c>
      <c r="D44" s="40" t="s">
        <v>3418</v>
      </c>
    </row>
    <row r="45" spans="1:4" x14ac:dyDescent="0.25">
      <c r="A45" s="22" t="s">
        <v>3357</v>
      </c>
      <c r="B45" s="29" t="s">
        <v>3358</v>
      </c>
      <c r="C45" s="39" t="s">
        <v>7</v>
      </c>
      <c r="D45" s="40" t="s">
        <v>3418</v>
      </c>
    </row>
    <row r="46" spans="1:4" x14ac:dyDescent="0.25">
      <c r="A46" s="22" t="s">
        <v>3359</v>
      </c>
      <c r="B46" s="29" t="s">
        <v>3360</v>
      </c>
      <c r="C46" s="39" t="s">
        <v>7</v>
      </c>
      <c r="D46" s="40" t="s">
        <v>3418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3418</v>
      </c>
    </row>
    <row r="48" spans="1:4" x14ac:dyDescent="0.25">
      <c r="A48" s="22" t="s">
        <v>3299</v>
      </c>
      <c r="B48" s="29" t="s">
        <v>3300</v>
      </c>
      <c r="C48" s="39" t="s">
        <v>7</v>
      </c>
      <c r="D48" s="40" t="s">
        <v>3418</v>
      </c>
    </row>
    <row r="49" spans="1:4" x14ac:dyDescent="0.25">
      <c r="A49" s="22" t="s">
        <v>3305</v>
      </c>
      <c r="B49" s="29" t="s">
        <v>3306</v>
      </c>
      <c r="C49" s="39" t="s">
        <v>7</v>
      </c>
      <c r="D49" s="40" t="s">
        <v>3418</v>
      </c>
    </row>
    <row r="50" spans="1:4" x14ac:dyDescent="0.25">
      <c r="A50" s="22" t="s">
        <v>3361</v>
      </c>
      <c r="B50" s="29" t="s">
        <v>3362</v>
      </c>
      <c r="C50" s="39" t="s">
        <v>7</v>
      </c>
      <c r="D50" s="40" t="s">
        <v>3418</v>
      </c>
    </row>
    <row r="51" spans="1:4" x14ac:dyDescent="0.25">
      <c r="A51" s="22" t="s">
        <v>3363</v>
      </c>
      <c r="B51" s="29" t="s">
        <v>3364</v>
      </c>
      <c r="C51" s="39" t="s">
        <v>7</v>
      </c>
      <c r="D51" s="40" t="s">
        <v>3418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3418</v>
      </c>
    </row>
    <row r="53" spans="1:4" x14ac:dyDescent="0.25">
      <c r="A53" s="22" t="s">
        <v>3313</v>
      </c>
      <c r="B53" s="21" t="s">
        <v>3314</v>
      </c>
      <c r="C53" s="41" t="s">
        <v>10</v>
      </c>
      <c r="D53" s="40" t="s">
        <v>3418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3365</v>
      </c>
      <c r="B55" s="29" t="s">
        <v>3366</v>
      </c>
      <c r="C55" s="39" t="s">
        <v>7</v>
      </c>
      <c r="D55" s="40" t="s">
        <v>3418</v>
      </c>
    </row>
    <row r="56" spans="1:4" x14ac:dyDescent="0.25">
      <c r="A56" s="22" t="s">
        <v>3317</v>
      </c>
      <c r="B56" s="29" t="s">
        <v>3318</v>
      </c>
      <c r="C56" s="39" t="s">
        <v>7</v>
      </c>
      <c r="D56" s="40" t="s">
        <v>3418</v>
      </c>
    </row>
    <row r="57" spans="1:4" x14ac:dyDescent="0.25">
      <c r="A57" s="22" t="s">
        <v>3323</v>
      </c>
      <c r="B57" s="29" t="s">
        <v>3324</v>
      </c>
      <c r="C57" s="39" t="s">
        <v>7</v>
      </c>
      <c r="D57" s="40" t="s">
        <v>3418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8"/>
  <sheetViews>
    <sheetView workbookViewId="0">
      <selection activeCell="B32" sqref="B32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63" t="s">
        <v>3430</v>
      </c>
      <c r="B1" s="63"/>
      <c r="C1" s="63"/>
      <c r="D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3418</v>
      </c>
    </row>
    <row r="5" spans="1:4" x14ac:dyDescent="0.25">
      <c r="A5" s="22" t="s">
        <v>3235</v>
      </c>
      <c r="B5" s="22" t="s">
        <v>3236</v>
      </c>
      <c r="C5" s="40" t="s">
        <v>5</v>
      </c>
      <c r="D5" s="40" t="s">
        <v>3418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3418</v>
      </c>
    </row>
    <row r="7" spans="1:4" x14ac:dyDescent="0.25">
      <c r="A7" s="22" t="s">
        <v>3331</v>
      </c>
      <c r="B7" s="29" t="s">
        <v>3332</v>
      </c>
      <c r="C7" s="39" t="s">
        <v>7</v>
      </c>
      <c r="D7" s="40" t="s">
        <v>3418</v>
      </c>
    </row>
    <row r="8" spans="1:4" x14ac:dyDescent="0.25">
      <c r="A8" s="22" t="s">
        <v>3243</v>
      </c>
      <c r="B8" s="29" t="s">
        <v>3244</v>
      </c>
      <c r="C8" s="39" t="s">
        <v>7</v>
      </c>
      <c r="D8" s="40" t="s">
        <v>3418</v>
      </c>
    </row>
    <row r="9" spans="1:4" x14ac:dyDescent="0.25">
      <c r="A9" s="22" t="s">
        <v>3335</v>
      </c>
      <c r="B9" s="29" t="s">
        <v>3336</v>
      </c>
      <c r="C9" s="39" t="s">
        <v>7</v>
      </c>
      <c r="D9" s="40" t="s">
        <v>3418</v>
      </c>
    </row>
    <row r="10" spans="1:4" x14ac:dyDescent="0.25">
      <c r="A10" s="22" t="s">
        <v>3337</v>
      </c>
      <c r="B10" s="21" t="s">
        <v>3338</v>
      </c>
      <c r="C10" s="41" t="s">
        <v>10</v>
      </c>
      <c r="D10" s="40" t="s">
        <v>3418</v>
      </c>
    </row>
    <row r="11" spans="1:4" x14ac:dyDescent="0.25">
      <c r="A11" s="22" t="s">
        <v>3247</v>
      </c>
      <c r="B11" s="29" t="s">
        <v>3248</v>
      </c>
      <c r="C11" s="39" t="s">
        <v>7</v>
      </c>
      <c r="D11" s="40" t="s">
        <v>3418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3418</v>
      </c>
    </row>
    <row r="13" spans="1:4" x14ac:dyDescent="0.25">
      <c r="A13" s="22" t="s">
        <v>3339</v>
      </c>
      <c r="B13" s="29" t="s">
        <v>3340</v>
      </c>
      <c r="C13" s="39" t="s">
        <v>7</v>
      </c>
      <c r="D13" s="40" t="s">
        <v>3418</v>
      </c>
    </row>
    <row r="14" spans="1:4" x14ac:dyDescent="0.25">
      <c r="A14" s="22" t="s">
        <v>3341</v>
      </c>
      <c r="B14" s="29" t="s">
        <v>3342</v>
      </c>
      <c r="C14" s="39" t="s">
        <v>7</v>
      </c>
      <c r="D14" s="40" t="s">
        <v>3418</v>
      </c>
    </row>
    <row r="15" spans="1:4" x14ac:dyDescent="0.25">
      <c r="A15" s="22" t="s">
        <v>3367</v>
      </c>
      <c r="B15" s="21" t="s">
        <v>3368</v>
      </c>
      <c r="C15" s="41" t="s">
        <v>10</v>
      </c>
      <c r="D15" s="40" t="s">
        <v>3418</v>
      </c>
    </row>
    <row r="16" spans="1:4" x14ac:dyDescent="0.25">
      <c r="A16" s="22" t="s">
        <v>3369</v>
      </c>
      <c r="B16" s="29" t="s">
        <v>3370</v>
      </c>
      <c r="C16" s="39" t="s">
        <v>7</v>
      </c>
      <c r="D16" s="40" t="s">
        <v>3418</v>
      </c>
    </row>
    <row r="17" spans="1:4" x14ac:dyDescent="0.25">
      <c r="A17" s="22" t="s">
        <v>3263</v>
      </c>
      <c r="B17" s="22" t="s">
        <v>3264</v>
      </c>
      <c r="C17" s="40" t="s">
        <v>5</v>
      </c>
      <c r="D17" s="40" t="s">
        <v>3418</v>
      </c>
    </row>
    <row r="18" spans="1:4" x14ac:dyDescent="0.25">
      <c r="A18" s="22" t="s">
        <v>3345</v>
      </c>
      <c r="B18" s="29" t="s">
        <v>3346</v>
      </c>
      <c r="C18" s="39" t="s">
        <v>7</v>
      </c>
      <c r="D18" s="40" t="s">
        <v>3418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3418</v>
      </c>
    </row>
    <row r="20" spans="1:4" x14ac:dyDescent="0.25">
      <c r="A20" s="22" t="s">
        <v>3287</v>
      </c>
      <c r="B20" s="29" t="s">
        <v>3288</v>
      </c>
      <c r="C20" s="39" t="s">
        <v>7</v>
      </c>
      <c r="D20" s="40" t="s">
        <v>3418</v>
      </c>
    </row>
    <row r="21" spans="1:4" x14ac:dyDescent="0.25">
      <c r="A21" s="22" t="s">
        <v>3293</v>
      </c>
      <c r="B21" s="29" t="s">
        <v>3294</v>
      </c>
      <c r="C21" s="39" t="s">
        <v>7</v>
      </c>
      <c r="D21" s="40" t="s">
        <v>3418</v>
      </c>
    </row>
    <row r="22" spans="1:4" x14ac:dyDescent="0.25">
      <c r="A22" s="22" t="s">
        <v>3371</v>
      </c>
      <c r="B22" s="29" t="s">
        <v>3372</v>
      </c>
      <c r="C22" s="39" t="s">
        <v>7</v>
      </c>
      <c r="D22" s="40" t="s">
        <v>3418</v>
      </c>
    </row>
    <row r="23" spans="1:4" x14ac:dyDescent="0.25">
      <c r="A23" s="22" t="s">
        <v>3355</v>
      </c>
      <c r="B23" s="29" t="s">
        <v>3356</v>
      </c>
      <c r="C23" s="39" t="s">
        <v>7</v>
      </c>
      <c r="D23" s="40" t="s">
        <v>3418</v>
      </c>
    </row>
    <row r="24" spans="1:4" x14ac:dyDescent="0.25">
      <c r="A24" s="22" t="s">
        <v>3359</v>
      </c>
      <c r="B24" s="29" t="s">
        <v>3360</v>
      </c>
      <c r="C24" s="39" t="s">
        <v>7</v>
      </c>
      <c r="D24" s="40" t="s">
        <v>3418</v>
      </c>
    </row>
    <row r="25" spans="1:4" x14ac:dyDescent="0.25">
      <c r="A25" t="s">
        <v>3373</v>
      </c>
      <c r="B25" t="s">
        <v>3374</v>
      </c>
      <c r="C25" s="41" t="s">
        <v>10</v>
      </c>
    </row>
    <row r="26" spans="1:4" x14ac:dyDescent="0.25">
      <c r="A26" s="22" t="s">
        <v>3375</v>
      </c>
      <c r="B26" s="29" t="s">
        <v>3376</v>
      </c>
      <c r="C26" s="39" t="s">
        <v>7</v>
      </c>
      <c r="D26" s="40" t="s">
        <v>3418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3363</v>
      </c>
      <c r="B28" s="29" t="s">
        <v>3364</v>
      </c>
      <c r="C28" s="39" t="s">
        <v>7</v>
      </c>
      <c r="D28" s="40" t="s">
        <v>3418</v>
      </c>
    </row>
  </sheetData>
  <autoFilter ref="A2:D28" xr:uid="{083211F0-C2BA-4E86-AEFA-11CCF65AAD9E}"/>
  <mergeCells count="1">
    <mergeCell ref="A1:D1"/>
  </mergeCells>
  <conditionalFormatting sqref="H32:I48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>
    <tabColor rgb="FF00B050"/>
  </sheetPr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63" t="s">
        <v>3446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3418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3418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3418</v>
      </c>
    </row>
    <row r="6" spans="1:4" x14ac:dyDescent="0.25">
      <c r="A6" s="22" t="s">
        <v>3221</v>
      </c>
      <c r="B6" s="22" t="s">
        <v>3222</v>
      </c>
      <c r="C6" s="40" t="s">
        <v>5</v>
      </c>
      <c r="D6" s="40" t="s">
        <v>3418</v>
      </c>
    </row>
    <row r="7" spans="1:4" x14ac:dyDescent="0.25">
      <c r="A7" s="22" t="s">
        <v>3223</v>
      </c>
      <c r="B7" s="22" t="s">
        <v>3224</v>
      </c>
      <c r="C7" s="40" t="s">
        <v>5</v>
      </c>
      <c r="D7" s="40" t="s">
        <v>3418</v>
      </c>
    </row>
    <row r="8" spans="1:4" x14ac:dyDescent="0.25">
      <c r="A8" s="22" t="s">
        <v>3225</v>
      </c>
      <c r="B8" s="22" t="s">
        <v>3226</v>
      </c>
      <c r="C8" s="40" t="s">
        <v>5</v>
      </c>
      <c r="D8" s="40" t="s">
        <v>3418</v>
      </c>
    </row>
    <row r="9" spans="1:4" x14ac:dyDescent="0.25">
      <c r="A9" s="22" t="s">
        <v>3227</v>
      </c>
      <c r="B9" s="22" t="s">
        <v>3228</v>
      </c>
      <c r="C9" s="40" t="s">
        <v>5</v>
      </c>
      <c r="D9" s="40" t="s">
        <v>3418</v>
      </c>
    </row>
    <row r="10" spans="1:4" x14ac:dyDescent="0.25">
      <c r="A10" s="22" t="s">
        <v>3229</v>
      </c>
      <c r="B10" s="22" t="s">
        <v>3230</v>
      </c>
      <c r="C10" s="40" t="s">
        <v>5</v>
      </c>
      <c r="D10" s="40" t="s">
        <v>3418</v>
      </c>
    </row>
    <row r="11" spans="1:4" x14ac:dyDescent="0.25">
      <c r="A11" s="22" t="s">
        <v>3231</v>
      </c>
      <c r="B11" s="22" t="s">
        <v>3232</v>
      </c>
      <c r="C11" s="40" t="s">
        <v>5</v>
      </c>
      <c r="D11" s="40" t="s">
        <v>3418</v>
      </c>
    </row>
    <row r="12" spans="1:4" x14ac:dyDescent="0.25">
      <c r="A12" s="29" t="s">
        <v>3233</v>
      </c>
      <c r="B12" s="29" t="s">
        <v>3234</v>
      </c>
      <c r="C12" s="39" t="s">
        <v>7</v>
      </c>
      <c r="D12" s="40" t="s">
        <v>3418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3418</v>
      </c>
    </row>
    <row r="14" spans="1:4" x14ac:dyDescent="0.25">
      <c r="A14" s="22" t="s">
        <v>3235</v>
      </c>
      <c r="B14" s="22" t="s">
        <v>3236</v>
      </c>
      <c r="C14" s="40" t="s">
        <v>5</v>
      </c>
      <c r="D14" s="40" t="s">
        <v>3418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3418</v>
      </c>
    </row>
    <row r="16" spans="1:4" x14ac:dyDescent="0.25">
      <c r="A16" s="29" t="s">
        <v>3237</v>
      </c>
      <c r="B16" s="29" t="s">
        <v>3238</v>
      </c>
      <c r="C16" s="39" t="s">
        <v>7</v>
      </c>
      <c r="D16" s="40" t="s">
        <v>3418</v>
      </c>
    </row>
    <row r="17" spans="1:4" x14ac:dyDescent="0.25">
      <c r="A17" s="29" t="s">
        <v>3239</v>
      </c>
      <c r="B17" s="29" t="s">
        <v>3240</v>
      </c>
      <c r="C17" s="39" t="s">
        <v>7</v>
      </c>
      <c r="D17" s="40" t="s">
        <v>3418</v>
      </c>
    </row>
    <row r="18" spans="1:4" x14ac:dyDescent="0.25">
      <c r="A18" s="29" t="s">
        <v>3241</v>
      </c>
      <c r="B18" s="29" t="s">
        <v>3242</v>
      </c>
      <c r="C18" s="39" t="s">
        <v>7</v>
      </c>
      <c r="D18" s="40" t="s">
        <v>3418</v>
      </c>
    </row>
    <row r="19" spans="1:4" x14ac:dyDescent="0.25">
      <c r="A19" s="29" t="s">
        <v>3243</v>
      </c>
      <c r="B19" s="29" t="s">
        <v>3244</v>
      </c>
      <c r="C19" s="39" t="s">
        <v>7</v>
      </c>
      <c r="D19" s="40" t="s">
        <v>3418</v>
      </c>
    </row>
    <row r="20" spans="1:4" x14ac:dyDescent="0.25">
      <c r="A20" s="22" t="s">
        <v>3245</v>
      </c>
      <c r="B20" s="22" t="s">
        <v>3246</v>
      </c>
      <c r="C20" s="40" t="s">
        <v>5</v>
      </c>
      <c r="D20" s="40" t="s">
        <v>3418</v>
      </c>
    </row>
    <row r="21" spans="1:4" x14ac:dyDescent="0.25">
      <c r="A21" s="29" t="s">
        <v>3247</v>
      </c>
      <c r="B21" s="29" t="s">
        <v>3248</v>
      </c>
      <c r="C21" s="39" t="s">
        <v>7</v>
      </c>
      <c r="D21" s="40" t="s">
        <v>3418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3418</v>
      </c>
    </row>
    <row r="23" spans="1:4" x14ac:dyDescent="0.25">
      <c r="A23" s="22" t="s">
        <v>3249</v>
      </c>
      <c r="B23" s="22" t="s">
        <v>3250</v>
      </c>
      <c r="C23" s="40" t="s">
        <v>5</v>
      </c>
      <c r="D23" s="40" t="s">
        <v>3418</v>
      </c>
    </row>
    <row r="24" spans="1:4" x14ac:dyDescent="0.25">
      <c r="A24" s="22" t="s">
        <v>3251</v>
      </c>
      <c r="B24" s="22" t="s">
        <v>3252</v>
      </c>
      <c r="C24" s="40" t="s">
        <v>5</v>
      </c>
      <c r="D24" s="40" t="s">
        <v>3418</v>
      </c>
    </row>
    <row r="25" spans="1:4" x14ac:dyDescent="0.25">
      <c r="A25" s="21" t="s">
        <v>3253</v>
      </c>
      <c r="B25" s="21" t="s">
        <v>3254</v>
      </c>
      <c r="C25" s="41" t="s">
        <v>10</v>
      </c>
      <c r="D25" s="40" t="s">
        <v>3418</v>
      </c>
    </row>
    <row r="26" spans="1:4" x14ac:dyDescent="0.25">
      <c r="A26" s="22" t="s">
        <v>3255</v>
      </c>
      <c r="B26" s="22" t="s">
        <v>3256</v>
      </c>
      <c r="C26" s="40" t="s">
        <v>5</v>
      </c>
      <c r="D26" s="40" t="s">
        <v>3418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3418</v>
      </c>
    </row>
    <row r="28" spans="1:4" x14ac:dyDescent="0.25">
      <c r="A28" s="22" t="s">
        <v>3257</v>
      </c>
      <c r="B28" s="22" t="s">
        <v>3258</v>
      </c>
      <c r="C28" s="40" t="s">
        <v>5</v>
      </c>
      <c r="D28" s="40" t="s">
        <v>3418</v>
      </c>
    </row>
    <row r="29" spans="1:4" x14ac:dyDescent="0.25">
      <c r="A29" s="22" t="s">
        <v>3259</v>
      </c>
      <c r="B29" s="22" t="s">
        <v>3260</v>
      </c>
      <c r="C29" s="40" t="s">
        <v>5</v>
      </c>
      <c r="D29" s="40" t="s">
        <v>3418</v>
      </c>
    </row>
    <row r="30" spans="1:4" x14ac:dyDescent="0.25">
      <c r="A30" s="22" t="s">
        <v>3261</v>
      </c>
      <c r="B30" s="22" t="s">
        <v>3262</v>
      </c>
      <c r="C30" s="40" t="s">
        <v>5</v>
      </c>
      <c r="D30" s="40" t="s">
        <v>3418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3418</v>
      </c>
    </row>
    <row r="32" spans="1:4" x14ac:dyDescent="0.25">
      <c r="A32" s="22" t="s">
        <v>3263</v>
      </c>
      <c r="B32" s="22" t="s">
        <v>3264</v>
      </c>
      <c r="C32" s="40" t="s">
        <v>5</v>
      </c>
      <c r="D32" s="40" t="s">
        <v>3418</v>
      </c>
    </row>
    <row r="33" spans="1:4" x14ac:dyDescent="0.25">
      <c r="A33" s="22" t="s">
        <v>3265</v>
      </c>
      <c r="B33" s="22" t="s">
        <v>3266</v>
      </c>
      <c r="C33" s="40" t="s">
        <v>5</v>
      </c>
      <c r="D33" s="40" t="s">
        <v>3418</v>
      </c>
    </row>
    <row r="34" spans="1:4" x14ac:dyDescent="0.25">
      <c r="A34" s="22" t="s">
        <v>3267</v>
      </c>
      <c r="B34" s="22" t="s">
        <v>3268</v>
      </c>
      <c r="C34" s="40" t="s">
        <v>5</v>
      </c>
      <c r="D34" s="40" t="s">
        <v>3418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3418</v>
      </c>
    </row>
    <row r="36" spans="1:4" x14ac:dyDescent="0.25">
      <c r="A36" s="29" t="s">
        <v>3269</v>
      </c>
      <c r="B36" s="29" t="s">
        <v>3270</v>
      </c>
      <c r="C36" s="39" t="s">
        <v>7</v>
      </c>
      <c r="D36" s="40" t="s">
        <v>3418</v>
      </c>
    </row>
    <row r="37" spans="1:4" x14ac:dyDescent="0.25">
      <c r="A37" s="22" t="s">
        <v>3271</v>
      </c>
      <c r="B37" s="22" t="s">
        <v>3272</v>
      </c>
      <c r="C37" s="40" t="s">
        <v>5</v>
      </c>
      <c r="D37" s="40" t="s">
        <v>3418</v>
      </c>
    </row>
    <row r="38" spans="1:4" x14ac:dyDescent="0.25">
      <c r="A38" s="22" t="s">
        <v>3273</v>
      </c>
      <c r="B38" s="22" t="s">
        <v>3274</v>
      </c>
      <c r="C38" s="40" t="s">
        <v>5</v>
      </c>
      <c r="D38" s="40" t="s">
        <v>3418</v>
      </c>
    </row>
    <row r="39" spans="1:4" x14ac:dyDescent="0.25">
      <c r="A39" s="22" t="s">
        <v>3275</v>
      </c>
      <c r="B39" s="22" t="s">
        <v>3276</v>
      </c>
      <c r="C39" s="40" t="s">
        <v>5</v>
      </c>
      <c r="D39" s="40" t="s">
        <v>3418</v>
      </c>
    </row>
    <row r="40" spans="1:4" x14ac:dyDescent="0.25">
      <c r="A40" s="21" t="s">
        <v>3277</v>
      </c>
      <c r="B40" s="21" t="s">
        <v>3278</v>
      </c>
      <c r="C40" s="41" t="s">
        <v>10</v>
      </c>
      <c r="D40" s="40" t="s">
        <v>3418</v>
      </c>
    </row>
    <row r="41" spans="1:4" x14ac:dyDescent="0.25">
      <c r="A41" s="29" t="s">
        <v>3279</v>
      </c>
      <c r="B41" s="29" t="s">
        <v>3280</v>
      </c>
      <c r="C41" s="39" t="s">
        <v>7</v>
      </c>
      <c r="D41" s="40" t="s">
        <v>3418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3418</v>
      </c>
    </row>
    <row r="43" spans="1:4" x14ac:dyDescent="0.25">
      <c r="A43" s="22" t="s">
        <v>3281</v>
      </c>
      <c r="B43" s="22" t="s">
        <v>3282</v>
      </c>
      <c r="C43" s="40" t="s">
        <v>5</v>
      </c>
      <c r="D43" s="40" t="s">
        <v>3418</v>
      </c>
    </row>
    <row r="44" spans="1:4" x14ac:dyDescent="0.25">
      <c r="A44" s="29" t="s">
        <v>3283</v>
      </c>
      <c r="B44" s="29" t="s">
        <v>3284</v>
      </c>
      <c r="C44" s="39" t="s">
        <v>7</v>
      </c>
      <c r="D44" s="40" t="s">
        <v>3418</v>
      </c>
    </row>
    <row r="45" spans="1:4" x14ac:dyDescent="0.25">
      <c r="A45" s="22" t="s">
        <v>3285</v>
      </c>
      <c r="B45" s="22" t="s">
        <v>3286</v>
      </c>
      <c r="C45" s="40" t="s">
        <v>5</v>
      </c>
      <c r="D45" s="40" t="s">
        <v>3418</v>
      </c>
    </row>
    <row r="46" spans="1:4" x14ac:dyDescent="0.25">
      <c r="A46" s="29" t="s">
        <v>3287</v>
      </c>
      <c r="B46" s="29" t="s">
        <v>3288</v>
      </c>
      <c r="C46" s="39" t="s">
        <v>7</v>
      </c>
      <c r="D46" s="40" t="s">
        <v>3418</v>
      </c>
    </row>
    <row r="47" spans="1:4" x14ac:dyDescent="0.25">
      <c r="A47" s="21" t="s">
        <v>3289</v>
      </c>
      <c r="B47" s="21" t="s">
        <v>3290</v>
      </c>
      <c r="C47" s="41" t="s">
        <v>10</v>
      </c>
      <c r="D47" s="40" t="s">
        <v>3418</v>
      </c>
    </row>
    <row r="48" spans="1:4" x14ac:dyDescent="0.25">
      <c r="A48" s="29" t="s">
        <v>3291</v>
      </c>
      <c r="B48" s="29" t="s">
        <v>3292</v>
      </c>
      <c r="C48" s="39" t="s">
        <v>7</v>
      </c>
      <c r="D48" s="40" t="s">
        <v>3418</v>
      </c>
    </row>
    <row r="49" spans="1:4" x14ac:dyDescent="0.25">
      <c r="A49" s="29" t="s">
        <v>3293</v>
      </c>
      <c r="B49" s="29" t="s">
        <v>3294</v>
      </c>
      <c r="C49" s="39" t="s">
        <v>7</v>
      </c>
      <c r="D49" s="40" t="s">
        <v>3418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3418</v>
      </c>
    </row>
    <row r="51" spans="1:4" x14ac:dyDescent="0.25">
      <c r="A51" s="29" t="s">
        <v>3295</v>
      </c>
      <c r="B51" s="29" t="s">
        <v>3296</v>
      </c>
      <c r="C51" s="39" t="s">
        <v>7</v>
      </c>
      <c r="D51" s="40" t="s">
        <v>3418</v>
      </c>
    </row>
    <row r="52" spans="1:4" x14ac:dyDescent="0.25">
      <c r="A52" s="29" t="s">
        <v>3297</v>
      </c>
      <c r="B52" s="29" t="s">
        <v>3298</v>
      </c>
      <c r="C52" s="39" t="s">
        <v>7</v>
      </c>
      <c r="D52" s="40" t="s">
        <v>3418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3418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3418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3418</v>
      </c>
    </row>
    <row r="56" spans="1:4" x14ac:dyDescent="0.25">
      <c r="A56" s="29" t="s">
        <v>3299</v>
      </c>
      <c r="B56" s="29" t="s">
        <v>3300</v>
      </c>
      <c r="C56" s="39" t="s">
        <v>7</v>
      </c>
      <c r="D56" s="40" t="s">
        <v>3418</v>
      </c>
    </row>
    <row r="57" spans="1:4" x14ac:dyDescent="0.25">
      <c r="A57" s="29" t="s">
        <v>3301</v>
      </c>
      <c r="B57" s="29" t="s">
        <v>3302</v>
      </c>
      <c r="C57" s="39" t="s">
        <v>7</v>
      </c>
      <c r="D57" s="40" t="s">
        <v>3418</v>
      </c>
    </row>
    <row r="58" spans="1:4" x14ac:dyDescent="0.25">
      <c r="A58" s="22" t="s">
        <v>3303</v>
      </c>
      <c r="B58" s="22" t="s">
        <v>3304</v>
      </c>
      <c r="C58" s="40" t="s">
        <v>5</v>
      </c>
      <c r="D58" s="40" t="s">
        <v>3418</v>
      </c>
    </row>
    <row r="59" spans="1:4" x14ac:dyDescent="0.25">
      <c r="A59" s="29" t="s">
        <v>3305</v>
      </c>
      <c r="B59" s="29" t="s">
        <v>3306</v>
      </c>
      <c r="C59" s="39" t="s">
        <v>7</v>
      </c>
      <c r="D59" s="40" t="s">
        <v>3418</v>
      </c>
    </row>
    <row r="60" spans="1:4" x14ac:dyDescent="0.25">
      <c r="A60" s="22" t="s">
        <v>3307</v>
      </c>
      <c r="B60" s="22" t="s">
        <v>3308</v>
      </c>
      <c r="C60" s="40" t="s">
        <v>5</v>
      </c>
      <c r="D60" s="40" t="s">
        <v>3418</v>
      </c>
    </row>
    <row r="61" spans="1:4" x14ac:dyDescent="0.25">
      <c r="A61" s="22" t="s">
        <v>3309</v>
      </c>
      <c r="B61" s="22" t="s">
        <v>3310</v>
      </c>
      <c r="C61" s="40" t="s">
        <v>5</v>
      </c>
      <c r="D61" s="40" t="s">
        <v>3418</v>
      </c>
    </row>
    <row r="62" spans="1:4" x14ac:dyDescent="0.25">
      <c r="A62" s="29" t="s">
        <v>3311</v>
      </c>
      <c r="B62" s="29" t="s">
        <v>3312</v>
      </c>
      <c r="C62" s="39" t="s">
        <v>7</v>
      </c>
      <c r="D62" s="40" t="s">
        <v>3418</v>
      </c>
    </row>
    <row r="63" spans="1:4" x14ac:dyDescent="0.25">
      <c r="A63" s="21" t="s">
        <v>3313</v>
      </c>
      <c r="B63" s="21" t="s">
        <v>3314</v>
      </c>
      <c r="C63" s="41" t="s">
        <v>10</v>
      </c>
      <c r="D63" s="40" t="s">
        <v>3418</v>
      </c>
    </row>
    <row r="64" spans="1:4" x14ac:dyDescent="0.25">
      <c r="A64" s="29" t="s">
        <v>3315</v>
      </c>
      <c r="B64" s="29" t="s">
        <v>3316</v>
      </c>
      <c r="C64" s="39" t="s">
        <v>7</v>
      </c>
      <c r="D64" s="40" t="s">
        <v>3418</v>
      </c>
    </row>
    <row r="65" spans="1:4" x14ac:dyDescent="0.25">
      <c r="A65" s="29" t="s">
        <v>3317</v>
      </c>
      <c r="B65" s="29" t="s">
        <v>3318</v>
      </c>
      <c r="C65" s="39" t="s">
        <v>7</v>
      </c>
      <c r="D65" s="40" t="s">
        <v>3418</v>
      </c>
    </row>
    <row r="66" spans="1:4" x14ac:dyDescent="0.25">
      <c r="A66" s="29" t="s">
        <v>3319</v>
      </c>
      <c r="B66" s="29" t="s">
        <v>3320</v>
      </c>
      <c r="C66" s="39" t="s">
        <v>7</v>
      </c>
      <c r="D66" s="40" t="s">
        <v>3418</v>
      </c>
    </row>
    <row r="67" spans="1:4" x14ac:dyDescent="0.25">
      <c r="A67" s="29" t="s">
        <v>3321</v>
      </c>
      <c r="B67" s="29" t="s">
        <v>3322</v>
      </c>
      <c r="C67" s="39" t="s">
        <v>7</v>
      </c>
      <c r="D67" s="40" t="s">
        <v>3418</v>
      </c>
    </row>
    <row r="68" spans="1:4" x14ac:dyDescent="0.25">
      <c r="A68" s="29" t="s">
        <v>3323</v>
      </c>
      <c r="B68" s="29" t="s">
        <v>3324</v>
      </c>
      <c r="C68" s="39" t="s">
        <v>7</v>
      </c>
      <c r="D68" s="40" t="s">
        <v>3418</v>
      </c>
    </row>
    <row r="69" spans="1:4" x14ac:dyDescent="0.25">
      <c r="A69" s="29" t="s">
        <v>3325</v>
      </c>
      <c r="B69" s="29" t="s">
        <v>3326</v>
      </c>
      <c r="C69" s="39" t="s">
        <v>7</v>
      </c>
      <c r="D69" s="40" t="s">
        <v>3418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sheetPr>
    <tabColor rgb="FF00B050"/>
  </sheetPr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63" t="s">
        <v>3423</v>
      </c>
      <c r="B1" s="63"/>
      <c r="C1" s="6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3416</v>
      </c>
      <c r="B6" s="29" t="s">
        <v>3420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sheetPr>
    <tabColor rgb="FF00B050"/>
  </sheetPr>
  <dimension ref="A1:C10"/>
  <sheetViews>
    <sheetView tabSelected="1" workbookViewId="0">
      <selection activeCell="H31" sqref="H31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63" t="s">
        <v>3444</v>
      </c>
      <c r="B1" s="63"/>
      <c r="C1" s="6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3377</v>
      </c>
      <c r="B3" s="29" t="s">
        <v>3378</v>
      </c>
      <c r="C3" s="39" t="s">
        <v>7</v>
      </c>
    </row>
    <row r="4" spans="1:3" x14ac:dyDescent="0.25">
      <c r="A4" s="22" t="s">
        <v>3339</v>
      </c>
      <c r="B4" s="29" t="s">
        <v>3340</v>
      </c>
      <c r="C4" s="39" t="s">
        <v>7</v>
      </c>
    </row>
    <row r="5" spans="1:3" x14ac:dyDescent="0.25">
      <c r="A5" s="22" t="s">
        <v>3341</v>
      </c>
      <c r="B5" s="29" t="s">
        <v>3342</v>
      </c>
      <c r="C5" s="39" t="s">
        <v>7</v>
      </c>
    </row>
    <row r="6" spans="1:3" x14ac:dyDescent="0.25">
      <c r="A6" s="22" t="s">
        <v>3347</v>
      </c>
      <c r="B6" s="29" t="s">
        <v>3348</v>
      </c>
      <c r="C6" s="39" t="s">
        <v>7</v>
      </c>
    </row>
    <row r="7" spans="1:3" x14ac:dyDescent="0.25">
      <c r="A7" s="22" t="s">
        <v>3283</v>
      </c>
      <c r="B7" s="29" t="s">
        <v>3284</v>
      </c>
      <c r="C7" s="39" t="s">
        <v>7</v>
      </c>
    </row>
    <row r="8" spans="1:3" x14ac:dyDescent="0.25">
      <c r="A8" s="22" t="s">
        <v>3375</v>
      </c>
      <c r="B8" s="29" t="s">
        <v>3376</v>
      </c>
      <c r="C8" s="39" t="s">
        <v>7</v>
      </c>
    </row>
    <row r="9" spans="1:3" x14ac:dyDescent="0.25">
      <c r="A9" s="22" t="s">
        <v>3363</v>
      </c>
      <c r="B9" s="29" t="s">
        <v>3364</v>
      </c>
      <c r="C9" s="39" t="s">
        <v>7</v>
      </c>
    </row>
    <row r="10" spans="1:3" x14ac:dyDescent="0.25">
      <c r="A10" s="22" t="s">
        <v>3313</v>
      </c>
      <c r="B10" s="21" t="s">
        <v>3314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64" t="s">
        <v>1708</v>
      </c>
      <c r="B1" s="64"/>
      <c r="C1" s="64"/>
      <c r="D1" s="6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62"/>
  <sheetViews>
    <sheetView topLeftCell="A94" zoomScaleNormal="100" workbookViewId="0">
      <selection activeCell="B127" sqref="B127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5" t="s">
        <v>3458</v>
      </c>
      <c r="B1" s="65"/>
      <c r="C1" s="65"/>
    </row>
    <row r="2" spans="1:4" x14ac:dyDescent="0.25">
      <c r="A2" s="65" t="s">
        <v>2524</v>
      </c>
      <c r="B2" s="65"/>
      <c r="C2" s="65"/>
    </row>
    <row r="3" spans="1:4" x14ac:dyDescent="0.25">
      <c r="A3" s="65" t="s">
        <v>2222</v>
      </c>
      <c r="B3" s="65"/>
      <c r="C3" s="65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3417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40" t="s">
        <v>3418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40" t="s">
        <v>3418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3418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40" t="s">
        <v>3418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40" t="s">
        <v>3418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3418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40" t="s">
        <v>3418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3418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3418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40" t="s">
        <v>3418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40" t="s">
        <v>3418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3418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3418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3418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40" t="s">
        <v>3418</v>
      </c>
    </row>
    <row r="20" spans="1:4" x14ac:dyDescent="0.25">
      <c r="A20" s="11" t="s">
        <v>2256</v>
      </c>
      <c r="B20" s="36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40" t="s">
        <v>3418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3418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3418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3418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40" t="s">
        <v>3418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40" t="s">
        <v>3418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40" t="s">
        <v>3418</v>
      </c>
    </row>
    <row r="28" spans="1:4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3418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40" t="s">
        <v>3418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3418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3418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3418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3418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3418</v>
      </c>
    </row>
    <row r="36" spans="1:4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3418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3418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3418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3418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40" t="s">
        <v>3418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40" t="s">
        <v>3418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40" t="s">
        <v>3418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40" t="s">
        <v>3418</v>
      </c>
    </row>
    <row r="46" spans="1:4" x14ac:dyDescent="0.25">
      <c r="A46" s="27" t="s">
        <v>2308</v>
      </c>
      <c r="B46" s="27" t="s">
        <v>2309</v>
      </c>
      <c r="C46" s="27" t="s">
        <v>7</v>
      </c>
      <c r="D46" s="40" t="s">
        <v>3418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40" t="s">
        <v>3418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40" t="s">
        <v>3418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3418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40" t="s">
        <v>3418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40" t="s">
        <v>3418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3418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3418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40" t="s">
        <v>3418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40" t="s">
        <v>3418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40" t="s">
        <v>3418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x14ac:dyDescent="0.25">
      <c r="A63" s="11" t="s">
        <v>2342</v>
      </c>
      <c r="B63" s="36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40" t="s">
        <v>3418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3418</v>
      </c>
      <c r="F65" s="51"/>
    </row>
    <row r="66" spans="1:6" x14ac:dyDescent="0.25">
      <c r="A66" s="26" t="s">
        <v>2348</v>
      </c>
      <c r="B66" s="26" t="s">
        <v>2349</v>
      </c>
      <c r="C66" s="26" t="s">
        <v>10</v>
      </c>
      <c r="D66" s="40" t="s">
        <v>3418</v>
      </c>
      <c r="E66" s="51"/>
      <c r="F66" s="51"/>
    </row>
    <row r="67" spans="1:6" x14ac:dyDescent="0.25">
      <c r="A67" s="20" t="s">
        <v>2350</v>
      </c>
      <c r="B67" s="20" t="s">
        <v>2351</v>
      </c>
      <c r="C67" s="20" t="s">
        <v>5</v>
      </c>
      <c r="D67" s="40" t="s">
        <v>3418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3418</v>
      </c>
    </row>
    <row r="69" spans="1:6" x14ac:dyDescent="0.25">
      <c r="A69" s="11" t="s">
        <v>2354</v>
      </c>
      <c r="B69" s="36" t="s">
        <v>2355</v>
      </c>
      <c r="C69" s="26" t="s">
        <v>10</v>
      </c>
    </row>
    <row r="70" spans="1:6" x14ac:dyDescent="0.25">
      <c r="A70" s="20" t="s">
        <v>2356</v>
      </c>
      <c r="B70" s="20" t="s">
        <v>2357</v>
      </c>
      <c r="C70" s="20" t="s">
        <v>5</v>
      </c>
      <c r="D70" s="40" t="s">
        <v>3418</v>
      </c>
    </row>
    <row r="71" spans="1:6" x14ac:dyDescent="0.25">
      <c r="A71" s="20" t="s">
        <v>2358</v>
      </c>
      <c r="B71" s="20" t="s">
        <v>2359</v>
      </c>
      <c r="C71" s="20" t="s">
        <v>5</v>
      </c>
      <c r="D71" s="40" t="s">
        <v>3418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3418</v>
      </c>
    </row>
    <row r="73" spans="1:6" x14ac:dyDescent="0.25">
      <c r="A73" s="20" t="s">
        <v>2362</v>
      </c>
      <c r="B73" s="20" t="s">
        <v>2363</v>
      </c>
      <c r="C73" s="20" t="s">
        <v>5</v>
      </c>
      <c r="D73" s="40" t="s">
        <v>3418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3418</v>
      </c>
    </row>
    <row r="75" spans="1:6" x14ac:dyDescent="0.25">
      <c r="A75" s="20" t="s">
        <v>2366</v>
      </c>
      <c r="B75" s="20" t="s">
        <v>2367</v>
      </c>
      <c r="C75" s="20" t="s">
        <v>5</v>
      </c>
      <c r="D75" s="40" t="s">
        <v>3418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x14ac:dyDescent="0.25">
      <c r="A78" s="20" t="s">
        <v>2372</v>
      </c>
      <c r="B78" s="20" t="s">
        <v>2373</v>
      </c>
      <c r="C78" s="20" t="s">
        <v>5</v>
      </c>
      <c r="D78" s="40" t="s">
        <v>3418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3418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40" t="s">
        <v>3418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3418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40" t="s">
        <v>3418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3418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40" t="s">
        <v>3418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40" t="s">
        <v>3418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40" t="s">
        <v>3418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40" t="s">
        <v>3418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40" t="s">
        <v>3418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x14ac:dyDescent="0.25">
      <c r="A100" s="20" t="s">
        <v>2416</v>
      </c>
      <c r="B100" s="20" t="s">
        <v>2417</v>
      </c>
      <c r="C100" s="20" t="s">
        <v>5</v>
      </c>
      <c r="D100" s="40" t="s">
        <v>3418</v>
      </c>
    </row>
    <row r="101" spans="1:4" x14ac:dyDescent="0.25">
      <c r="A101" s="26" t="s">
        <v>2418</v>
      </c>
      <c r="B101" s="26" t="s">
        <v>2419</v>
      </c>
      <c r="C101" s="26" t="s">
        <v>10</v>
      </c>
      <c r="D101" s="40" t="s">
        <v>3418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x14ac:dyDescent="0.25">
      <c r="A104" s="11" t="s">
        <v>2424</v>
      </c>
      <c r="B104" s="36" t="s">
        <v>2425</v>
      </c>
      <c r="C104" s="26" t="s">
        <v>10</v>
      </c>
    </row>
    <row r="105" spans="1:4" x14ac:dyDescent="0.25">
      <c r="A105" s="26" t="s">
        <v>2426</v>
      </c>
      <c r="B105" s="26" t="s">
        <v>2427</v>
      </c>
      <c r="C105" s="26" t="s">
        <v>10</v>
      </c>
      <c r="D105" s="40" t="s">
        <v>3418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x14ac:dyDescent="0.25">
      <c r="A108" s="20" t="s">
        <v>2432</v>
      </c>
      <c r="B108" s="20" t="s">
        <v>2433</v>
      </c>
      <c r="C108" s="20" t="s">
        <v>5</v>
      </c>
      <c r="D108" s="40" t="s">
        <v>3418</v>
      </c>
    </row>
    <row r="109" spans="1:4" x14ac:dyDescent="0.25">
      <c r="A109" s="11" t="s">
        <v>2434</v>
      </c>
      <c r="B109" s="36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40" t="s">
        <v>3418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x14ac:dyDescent="0.25">
      <c r="A114" s="20" t="s">
        <v>2444</v>
      </c>
      <c r="B114" s="20" t="s">
        <v>2445</v>
      </c>
      <c r="C114" s="20" t="s">
        <v>5</v>
      </c>
      <c r="D114" s="40" t="s">
        <v>3418</v>
      </c>
    </row>
    <row r="115" spans="1:7" x14ac:dyDescent="0.25">
      <c r="A115" s="20" t="s">
        <v>2446</v>
      </c>
      <c r="B115" s="20" t="s">
        <v>2447</v>
      </c>
      <c r="C115" s="20" t="s">
        <v>5</v>
      </c>
      <c r="D115" s="40" t="s">
        <v>3418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3418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x14ac:dyDescent="0.25">
      <c r="A121" s="20" t="s">
        <v>2458</v>
      </c>
      <c r="B121" s="20" t="s">
        <v>2459</v>
      </c>
      <c r="C121" s="20" t="s">
        <v>5</v>
      </c>
      <c r="D121" s="40" t="s">
        <v>3418</v>
      </c>
    </row>
    <row r="122" spans="1:7" x14ac:dyDescent="0.25">
      <c r="A122" s="20" t="s">
        <v>2460</v>
      </c>
      <c r="B122" s="20" t="s">
        <v>2461</v>
      </c>
      <c r="C122" s="20" t="s">
        <v>5</v>
      </c>
      <c r="D122" s="40" t="s">
        <v>3418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/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B88" sqref="B88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63" t="s">
        <v>3457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3418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3418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3418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3418</v>
      </c>
    </row>
    <row r="7" spans="1:4" x14ac:dyDescent="0.25">
      <c r="A7" s="22" t="s">
        <v>2668</v>
      </c>
      <c r="B7" s="22" t="s">
        <v>2667</v>
      </c>
      <c r="C7" s="40" t="s">
        <v>5</v>
      </c>
      <c r="D7" s="40" t="s">
        <v>3418</v>
      </c>
    </row>
    <row r="8" spans="1:4" x14ac:dyDescent="0.25">
      <c r="A8" s="22" t="s">
        <v>2666</v>
      </c>
      <c r="B8" s="22" t="s">
        <v>2665</v>
      </c>
      <c r="C8" s="40" t="s">
        <v>5</v>
      </c>
      <c r="D8" s="40" t="s">
        <v>3418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3418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3418</v>
      </c>
    </row>
    <row r="11" spans="1:4" x14ac:dyDescent="0.25">
      <c r="A11" t="s">
        <v>2660</v>
      </c>
      <c r="B11" t="s">
        <v>2659</v>
      </c>
      <c r="C11" s="41" t="s">
        <v>10</v>
      </c>
    </row>
    <row r="12" spans="1:4" x14ac:dyDescent="0.25">
      <c r="A12" t="s">
        <v>2658</v>
      </c>
      <c r="B12" t="s">
        <v>2657</v>
      </c>
      <c r="C12" s="41" t="s">
        <v>10</v>
      </c>
    </row>
    <row r="13" spans="1:4" x14ac:dyDescent="0.25">
      <c r="A13" s="22" t="s">
        <v>2656</v>
      </c>
      <c r="B13" s="22" t="s">
        <v>2655</v>
      </c>
      <c r="C13" s="40" t="s">
        <v>5</v>
      </c>
      <c r="D13" s="40" t="s">
        <v>3418</v>
      </c>
    </row>
    <row r="14" spans="1:4" x14ac:dyDescent="0.25">
      <c r="A14" s="22" t="s">
        <v>2654</v>
      </c>
      <c r="B14" s="22" t="s">
        <v>2653</v>
      </c>
      <c r="C14" s="40" t="s">
        <v>5</v>
      </c>
      <c r="D14" s="40" t="s">
        <v>3418</v>
      </c>
    </row>
    <row r="15" spans="1:4" x14ac:dyDescent="0.25">
      <c r="A15" s="22" t="s">
        <v>2652</v>
      </c>
      <c r="B15" s="22" t="s">
        <v>2651</v>
      </c>
      <c r="C15" s="40" t="s">
        <v>5</v>
      </c>
      <c r="D15" s="40" t="s">
        <v>3418</v>
      </c>
    </row>
    <row r="16" spans="1:4" x14ac:dyDescent="0.25">
      <c r="A16" s="22" t="s">
        <v>2650</v>
      </c>
      <c r="B16" s="22" t="s">
        <v>2649</v>
      </c>
      <c r="C16" s="40" t="s">
        <v>5</v>
      </c>
      <c r="D16" s="40" t="s">
        <v>3418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3418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3418</v>
      </c>
    </row>
    <row r="19" spans="1:4" x14ac:dyDescent="0.25">
      <c r="A19" s="22" t="s">
        <v>2644</v>
      </c>
      <c r="B19" s="22" t="s">
        <v>2643</v>
      </c>
      <c r="C19" s="40" t="s">
        <v>5</v>
      </c>
      <c r="D19" s="40" t="s">
        <v>3418</v>
      </c>
    </row>
    <row r="20" spans="1:4" x14ac:dyDescent="0.25">
      <c r="A20" s="22" t="s">
        <v>2642</v>
      </c>
      <c r="B20" s="22" t="s">
        <v>2641</v>
      </c>
      <c r="C20" s="40" t="s">
        <v>5</v>
      </c>
      <c r="D20" s="40" t="s">
        <v>3418</v>
      </c>
    </row>
    <row r="21" spans="1:4" x14ac:dyDescent="0.25">
      <c r="A21" t="s">
        <v>2640</v>
      </c>
      <c r="B21" t="s">
        <v>2639</v>
      </c>
      <c r="C21" s="41" t="s">
        <v>10</v>
      </c>
    </row>
    <row r="22" spans="1:4" x14ac:dyDescent="0.25">
      <c r="A22" t="s">
        <v>2638</v>
      </c>
      <c r="B22" t="s">
        <v>2637</v>
      </c>
      <c r="C22" s="41" t="s">
        <v>10</v>
      </c>
    </row>
    <row r="23" spans="1:4" x14ac:dyDescent="0.25">
      <c r="A23" t="s">
        <v>2636</v>
      </c>
      <c r="B23" t="s">
        <v>2635</v>
      </c>
      <c r="C23" s="41" t="s">
        <v>10</v>
      </c>
    </row>
    <row r="24" spans="1:4" x14ac:dyDescent="0.25">
      <c r="A24" s="22" t="s">
        <v>2634</v>
      </c>
      <c r="B24" s="22" t="s">
        <v>2633</v>
      </c>
      <c r="C24" s="40" t="s">
        <v>5</v>
      </c>
      <c r="D24" s="40" t="s">
        <v>3418</v>
      </c>
    </row>
    <row r="25" spans="1:4" x14ac:dyDescent="0.25">
      <c r="A25" t="s">
        <v>2632</v>
      </c>
      <c r="B25" t="s">
        <v>2631</v>
      </c>
      <c r="C25" s="41" t="s">
        <v>10</v>
      </c>
    </row>
    <row r="26" spans="1:4" x14ac:dyDescent="0.25">
      <c r="A26" t="s">
        <v>2630</v>
      </c>
      <c r="B26" t="s">
        <v>2629</v>
      </c>
      <c r="C26" s="41" t="s">
        <v>10</v>
      </c>
    </row>
    <row r="27" spans="1:4" x14ac:dyDescent="0.25">
      <c r="A27" t="s">
        <v>2628</v>
      </c>
      <c r="B27" t="s">
        <v>2627</v>
      </c>
      <c r="C27" s="41" t="s">
        <v>10</v>
      </c>
    </row>
    <row r="28" spans="1:4" x14ac:dyDescent="0.25">
      <c r="A28" s="22" t="s">
        <v>2626</v>
      </c>
      <c r="B28" s="22" t="s">
        <v>2625</v>
      </c>
      <c r="C28" s="40" t="s">
        <v>5</v>
      </c>
      <c r="D28" s="40" t="s">
        <v>3418</v>
      </c>
    </row>
    <row r="29" spans="1:4" x14ac:dyDescent="0.25">
      <c r="A29" s="22" t="s">
        <v>2624</v>
      </c>
      <c r="B29" s="22" t="s">
        <v>2623</v>
      </c>
      <c r="C29" s="40" t="s">
        <v>5</v>
      </c>
      <c r="D29" s="40" t="s">
        <v>3418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3418</v>
      </c>
    </row>
    <row r="31" spans="1:4" x14ac:dyDescent="0.25">
      <c r="A31" s="22" t="s">
        <v>2620</v>
      </c>
      <c r="B31" s="22" t="s">
        <v>2619</v>
      </c>
      <c r="C31" s="40" t="s">
        <v>5</v>
      </c>
      <c r="D31" s="40" t="s">
        <v>3418</v>
      </c>
    </row>
    <row r="32" spans="1:4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3418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3418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3418</v>
      </c>
    </row>
    <row r="36" spans="1:4" x14ac:dyDescent="0.25">
      <c r="A36" t="s">
        <v>2610</v>
      </c>
      <c r="B36" t="s">
        <v>2609</v>
      </c>
      <c r="C36" s="41" t="s">
        <v>10</v>
      </c>
    </row>
    <row r="37" spans="1:4" x14ac:dyDescent="0.25">
      <c r="A37" s="22" t="s">
        <v>2608</v>
      </c>
      <c r="B37" s="22" t="s">
        <v>2607</v>
      </c>
      <c r="C37" s="40" t="s">
        <v>5</v>
      </c>
      <c r="D37" s="40" t="s">
        <v>3418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3418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3418</v>
      </c>
    </row>
    <row r="40" spans="1:4" x14ac:dyDescent="0.25">
      <c r="A40" s="22" t="s">
        <v>2602</v>
      </c>
      <c r="B40" s="22" t="s">
        <v>2601</v>
      </c>
      <c r="C40" s="40" t="s">
        <v>5</v>
      </c>
      <c r="D40" s="40" t="s">
        <v>3418</v>
      </c>
    </row>
    <row r="41" spans="1:4" x14ac:dyDescent="0.25">
      <c r="A41" s="22" t="s">
        <v>2600</v>
      </c>
      <c r="B41" s="22" t="s">
        <v>2599</v>
      </c>
      <c r="C41" s="40" t="s">
        <v>5</v>
      </c>
      <c r="D41" s="40" t="s">
        <v>3418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x14ac:dyDescent="0.25">
      <c r="A43" t="s">
        <v>2596</v>
      </c>
      <c r="B43" t="s">
        <v>2595</v>
      </c>
      <c r="C43" s="41" t="s">
        <v>10</v>
      </c>
    </row>
    <row r="44" spans="1:4" x14ac:dyDescent="0.25">
      <c r="A44" t="s">
        <v>2594</v>
      </c>
      <c r="B44" t="s">
        <v>2593</v>
      </c>
      <c r="C44" s="41" t="s">
        <v>10</v>
      </c>
    </row>
    <row r="45" spans="1:4" x14ac:dyDescent="0.25">
      <c r="A45" s="22" t="s">
        <v>2592</v>
      </c>
      <c r="B45" s="22" t="s">
        <v>2591</v>
      </c>
      <c r="C45" s="40" t="s">
        <v>5</v>
      </c>
      <c r="D45" s="40" t="s">
        <v>3418</v>
      </c>
    </row>
    <row r="46" spans="1:4" x14ac:dyDescent="0.25">
      <c r="A46" s="22" t="s">
        <v>2590</v>
      </c>
      <c r="B46" s="22" t="s">
        <v>2589</v>
      </c>
      <c r="C46" s="40" t="s">
        <v>5</v>
      </c>
      <c r="D46" s="40" t="s">
        <v>3418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x14ac:dyDescent="0.25">
      <c r="A48" s="22" t="s">
        <v>2586</v>
      </c>
      <c r="B48" s="22" t="s">
        <v>2585</v>
      </c>
      <c r="C48" s="40" t="s">
        <v>5</v>
      </c>
      <c r="D48" s="40" t="s">
        <v>3418</v>
      </c>
    </row>
    <row r="49" spans="1:4" x14ac:dyDescent="0.25">
      <c r="A49" s="22" t="s">
        <v>2584</v>
      </c>
      <c r="B49" s="22" t="s">
        <v>2583</v>
      </c>
      <c r="C49" s="40" t="s">
        <v>5</v>
      </c>
      <c r="D49" s="40" t="s">
        <v>3418</v>
      </c>
    </row>
    <row r="50" spans="1:4" x14ac:dyDescent="0.25">
      <c r="A50" s="22" t="s">
        <v>2582</v>
      </c>
      <c r="B50" s="22" t="s">
        <v>2581</v>
      </c>
      <c r="C50" s="40" t="s">
        <v>5</v>
      </c>
      <c r="D50" s="40" t="s">
        <v>3418</v>
      </c>
    </row>
    <row r="51" spans="1:4" x14ac:dyDescent="0.25">
      <c r="A51" s="21" t="s">
        <v>2580</v>
      </c>
      <c r="B51" s="21" t="s">
        <v>2579</v>
      </c>
      <c r="C51" s="41" t="s">
        <v>10</v>
      </c>
      <c r="D51" s="40" t="s">
        <v>3418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x14ac:dyDescent="0.25">
      <c r="A53" s="22" t="s">
        <v>2576</v>
      </c>
      <c r="B53" s="22" t="s">
        <v>2575</v>
      </c>
      <c r="C53" s="40" t="s">
        <v>5</v>
      </c>
      <c r="D53" s="40" t="s">
        <v>3418</v>
      </c>
    </row>
    <row r="54" spans="1:4" x14ac:dyDescent="0.25">
      <c r="A54" t="s">
        <v>2574</v>
      </c>
      <c r="B54" t="s">
        <v>2573</v>
      </c>
      <c r="C54" s="41" t="s">
        <v>10</v>
      </c>
    </row>
    <row r="55" spans="1:4" x14ac:dyDescent="0.25">
      <c r="A55" t="s">
        <v>2572</v>
      </c>
      <c r="B55" t="s">
        <v>2571</v>
      </c>
      <c r="C55" s="41" t="s">
        <v>10</v>
      </c>
    </row>
    <row r="56" spans="1:4" x14ac:dyDescent="0.25">
      <c r="A56" s="22" t="s">
        <v>2570</v>
      </c>
      <c r="B56" s="22" t="s">
        <v>2569</v>
      </c>
      <c r="C56" s="40" t="s">
        <v>5</v>
      </c>
      <c r="D56" s="40" t="s">
        <v>3418</v>
      </c>
    </row>
    <row r="57" spans="1:4" x14ac:dyDescent="0.25">
      <c r="A57" s="22" t="s">
        <v>2568</v>
      </c>
      <c r="B57" s="22" t="s">
        <v>2567</v>
      </c>
      <c r="C57" s="40" t="s">
        <v>5</v>
      </c>
      <c r="D57" s="40" t="s">
        <v>3418</v>
      </c>
    </row>
    <row r="58" spans="1:4" x14ac:dyDescent="0.25">
      <c r="A58" s="22" t="s">
        <v>2566</v>
      </c>
      <c r="B58" s="22" t="s">
        <v>2565</v>
      </c>
      <c r="C58" s="40" t="s">
        <v>5</v>
      </c>
      <c r="D58" s="40" t="s">
        <v>3418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x14ac:dyDescent="0.25">
      <c r="A61" s="22" t="s">
        <v>2560</v>
      </c>
      <c r="B61" s="22" t="s">
        <v>2559</v>
      </c>
      <c r="C61" s="40" t="s">
        <v>5</v>
      </c>
      <c r="D61" s="40" t="s">
        <v>3418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x14ac:dyDescent="0.25">
      <c r="A63" t="s">
        <v>2556</v>
      </c>
      <c r="B63" t="s">
        <v>2555</v>
      </c>
      <c r="C63" s="41" t="s">
        <v>10</v>
      </c>
    </row>
    <row r="64" spans="1:4" x14ac:dyDescent="0.25">
      <c r="A64" s="22" t="s">
        <v>2554</v>
      </c>
      <c r="B64" s="22" t="s">
        <v>2553</v>
      </c>
      <c r="C64" s="40" t="s">
        <v>5</v>
      </c>
      <c r="D64" s="40" t="s">
        <v>3418</v>
      </c>
    </row>
    <row r="65" spans="1:4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x14ac:dyDescent="0.25">
      <c r="A68" s="22" t="s">
        <v>2546</v>
      </c>
      <c r="B68" s="22" t="s">
        <v>2545</v>
      </c>
      <c r="C68" s="40" t="s">
        <v>5</v>
      </c>
      <c r="D68" s="40" t="s">
        <v>3418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x14ac:dyDescent="0.25">
      <c r="A72" s="22" t="s">
        <v>2540</v>
      </c>
      <c r="B72" s="22" t="s">
        <v>2539</v>
      </c>
      <c r="C72" s="40" t="s">
        <v>5</v>
      </c>
      <c r="D72" s="40" t="s">
        <v>3418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3418</v>
      </c>
    </row>
    <row r="74" spans="1:4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topLeftCell="A16" workbookViewId="0">
      <selection activeCell="D3" sqref="D3:D38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63" t="s">
        <v>3456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42" t="s">
        <v>3417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3418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3418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3418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3418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3418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3418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3418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3418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3418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3418</v>
      </c>
    </row>
    <row r="13" spans="1:4" x14ac:dyDescent="0.25">
      <c r="A13" t="s">
        <v>2694</v>
      </c>
      <c r="B13" s="22" t="s">
        <v>2693</v>
      </c>
      <c r="C13" s="40" t="s">
        <v>5</v>
      </c>
      <c r="D13" s="44" t="s">
        <v>3418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3418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3418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3418</v>
      </c>
    </row>
    <row r="20" spans="1:4" x14ac:dyDescent="0.25">
      <c r="A20" t="s">
        <v>2308</v>
      </c>
      <c r="B20" t="s">
        <v>2309</v>
      </c>
      <c r="C20" s="39" t="s">
        <v>7</v>
      </c>
      <c r="D20" s="44" t="s">
        <v>3418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3418</v>
      </c>
    </row>
    <row r="22" spans="1:4" x14ac:dyDescent="0.25">
      <c r="A22" t="s">
        <v>2692</v>
      </c>
      <c r="B22" s="22" t="s">
        <v>2691</v>
      </c>
      <c r="C22" s="40" t="s">
        <v>5</v>
      </c>
      <c r="D22" s="44" t="s">
        <v>3418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3418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3418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3418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3418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3418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3418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3418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3418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3418</v>
      </c>
    </row>
    <row r="32" spans="1:4" x14ac:dyDescent="0.25">
      <c r="A32" t="s">
        <v>2682</v>
      </c>
      <c r="B32" s="21" t="s">
        <v>2681</v>
      </c>
      <c r="C32" s="39" t="s">
        <v>7</v>
      </c>
      <c r="D32" s="44" t="s">
        <v>3418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3418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  <c r="D38" s="44" t="s">
        <v>3418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topLeftCell="A4" workbookViewId="0">
      <selection activeCell="C5" sqref="C5:C32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63" t="s">
        <v>3455</v>
      </c>
      <c r="B1" s="63"/>
      <c r="C1" s="63"/>
      <c r="F1" s="63"/>
      <c r="G1" s="63"/>
    </row>
    <row r="2" spans="1:7" x14ac:dyDescent="0.25">
      <c r="A2" t="s">
        <v>2224</v>
      </c>
      <c r="B2" t="s">
        <v>2225</v>
      </c>
      <c r="C2" s="37" t="s">
        <v>2</v>
      </c>
      <c r="D2" s="48" t="s">
        <v>3417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3418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3418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3418</v>
      </c>
    </row>
    <row r="6" spans="1:7" x14ac:dyDescent="0.25">
      <c r="A6" s="22" t="s">
        <v>2656</v>
      </c>
      <c r="B6" s="22" t="s">
        <v>2655</v>
      </c>
      <c r="C6" s="40" t="s">
        <v>5</v>
      </c>
      <c r="D6" s="48" t="s">
        <v>3418</v>
      </c>
    </row>
    <row r="7" spans="1:7" x14ac:dyDescent="0.25">
      <c r="A7" s="22" t="s">
        <v>2782</v>
      </c>
      <c r="B7" s="22" t="s">
        <v>2781</v>
      </c>
      <c r="C7" s="40" t="s">
        <v>5</v>
      </c>
      <c r="D7" s="48" t="s">
        <v>3418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3418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3418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x14ac:dyDescent="0.25">
      <c r="A11" s="22" t="s">
        <v>2774</v>
      </c>
      <c r="B11" s="22" t="s">
        <v>2773</v>
      </c>
      <c r="C11" s="40" t="s">
        <v>5</v>
      </c>
      <c r="D11" s="48" t="s">
        <v>3418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3418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x14ac:dyDescent="0.25">
      <c r="A14" s="22" t="s">
        <v>2768</v>
      </c>
      <c r="B14" s="22" t="s">
        <v>2767</v>
      </c>
      <c r="C14" s="40" t="s">
        <v>5</v>
      </c>
      <c r="D14" s="48" t="s">
        <v>3418</v>
      </c>
    </row>
    <row r="15" spans="1:7" x14ac:dyDescent="0.25">
      <c r="A15" s="22" t="s">
        <v>2766</v>
      </c>
      <c r="B15" s="22" t="s">
        <v>2765</v>
      </c>
      <c r="C15" s="40" t="s">
        <v>5</v>
      </c>
      <c r="D15" s="48" t="s">
        <v>3418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3418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3418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3418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3418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3418</v>
      </c>
    </row>
    <row r="21" spans="1:4" x14ac:dyDescent="0.25">
      <c r="A21" s="22" t="s">
        <v>2760</v>
      </c>
      <c r="B21" s="22" t="s">
        <v>2759</v>
      </c>
      <c r="C21" s="40" t="s">
        <v>5</v>
      </c>
      <c r="D21" s="48" t="s">
        <v>3418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3418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3418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3418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3418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D3" sqref="D3:D28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63" t="s">
        <v>3442</v>
      </c>
      <c r="B1" s="63"/>
      <c r="C1" s="63"/>
    </row>
    <row r="2" spans="1:6" x14ac:dyDescent="0.25">
      <c r="A2" t="s">
        <v>2224</v>
      </c>
      <c r="B2" t="s">
        <v>2225</v>
      </c>
      <c r="C2" s="37" t="s">
        <v>2</v>
      </c>
      <c r="D2" s="53" t="s">
        <v>3417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3418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D4" s="53" t="s">
        <v>3418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D5" s="53" t="s">
        <v>3418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3418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3418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3418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D12" s="53" t="s">
        <v>3418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3418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D15" s="53" t="s">
        <v>3418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3418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D18" s="53" t="s">
        <v>3418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D20" s="53" t="s">
        <v>3418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D21" s="53" t="s">
        <v>3418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3418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3418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D25" s="53" t="s">
        <v>3418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3418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3418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topLeftCell="A25" workbookViewId="0">
      <selection activeCell="C58" sqref="C58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63" t="s">
        <v>3454</v>
      </c>
      <c r="B1" s="63"/>
      <c r="C1" s="63"/>
    </row>
    <row r="2" spans="1:4" x14ac:dyDescent="0.25">
      <c r="A2" t="s">
        <v>2224</v>
      </c>
      <c r="B2" t="s">
        <v>2225</v>
      </c>
      <c r="C2" s="37" t="s">
        <v>2</v>
      </c>
      <c r="D2" s="37" t="s">
        <v>3417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3418</v>
      </c>
    </row>
    <row r="4" spans="1:4" x14ac:dyDescent="0.25">
      <c r="A4" s="22" t="s">
        <v>2694</v>
      </c>
      <c r="B4" s="22" t="s">
        <v>2693</v>
      </c>
      <c r="C4" s="40" t="s">
        <v>5</v>
      </c>
      <c r="D4" s="40" t="s">
        <v>3418</v>
      </c>
    </row>
    <row r="5" spans="1:4" x14ac:dyDescent="0.25">
      <c r="A5" s="22" t="s">
        <v>2270</v>
      </c>
      <c r="B5" s="22" t="s">
        <v>2271</v>
      </c>
      <c r="C5" s="40" t="s">
        <v>5</v>
      </c>
      <c r="D5" s="40" t="s">
        <v>3418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3418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3418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3418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3418</v>
      </c>
    </row>
    <row r="16" spans="1:4" x14ac:dyDescent="0.25">
      <c r="A16" s="22" t="s">
        <v>2859</v>
      </c>
      <c r="B16" s="22" t="s">
        <v>2858</v>
      </c>
      <c r="C16" s="40" t="s">
        <v>5</v>
      </c>
      <c r="D16" s="40" t="s">
        <v>3418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x14ac:dyDescent="0.25">
      <c r="A18" s="22" t="s">
        <v>2855</v>
      </c>
      <c r="B18" s="22" t="s">
        <v>2854</v>
      </c>
      <c r="C18" s="40" t="s">
        <v>5</v>
      </c>
      <c r="D18" s="40" t="s">
        <v>3418</v>
      </c>
    </row>
    <row r="19" spans="1:4" x14ac:dyDescent="0.25">
      <c r="A19" s="22" t="s">
        <v>2338</v>
      </c>
      <c r="B19" s="22" t="s">
        <v>2339</v>
      </c>
      <c r="C19" s="40" t="s">
        <v>5</v>
      </c>
      <c r="D19" s="40" t="s">
        <v>3418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3418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3418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x14ac:dyDescent="0.25">
      <c r="A25" s="22" t="s">
        <v>2847</v>
      </c>
      <c r="B25" s="22" t="s">
        <v>2846</v>
      </c>
      <c r="C25" s="40" t="s">
        <v>5</v>
      </c>
      <c r="D25" s="40" t="s">
        <v>3418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3418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3418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3418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x14ac:dyDescent="0.25">
      <c r="A31" s="22" t="s">
        <v>2839</v>
      </c>
      <c r="B31" s="22" t="s">
        <v>2838</v>
      </c>
      <c r="C31" s="40" t="s">
        <v>5</v>
      </c>
      <c r="D31" s="40" t="s">
        <v>3418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x14ac:dyDescent="0.25">
      <c r="A33" s="22" t="s">
        <v>2684</v>
      </c>
      <c r="B33" s="22" t="s">
        <v>2683</v>
      </c>
      <c r="C33" s="40" t="s">
        <v>5</v>
      </c>
      <c r="D33" s="40" t="s">
        <v>3418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3418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3418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x14ac:dyDescent="0.25">
      <c r="A38" s="22" t="s">
        <v>2831</v>
      </c>
      <c r="B38" s="22" t="s">
        <v>2830</v>
      </c>
      <c r="C38" s="40" t="s">
        <v>5</v>
      </c>
      <c r="D38" s="40" t="s">
        <v>3418</v>
      </c>
    </row>
    <row r="39" spans="1:4" x14ac:dyDescent="0.25">
      <c r="A39" s="22" t="s">
        <v>2829</v>
      </c>
      <c r="B39" s="22" t="s">
        <v>2828</v>
      </c>
      <c r="C39" s="40" t="s">
        <v>5</v>
      </c>
      <c r="D39" s="40" t="s">
        <v>3418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3418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3418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x14ac:dyDescent="0.25">
      <c r="A43" s="22" t="s">
        <v>2825</v>
      </c>
      <c r="B43" s="22" t="s">
        <v>2824</v>
      </c>
      <c r="C43" s="40" t="s">
        <v>5</v>
      </c>
      <c r="D43" s="40" t="s">
        <v>3418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3418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3418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分治</vt:lpstr>
      <vt:lpstr>滑动窗口</vt:lpstr>
      <vt:lpstr>排序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2020-10-13T13:54:24Z</dcterms:modified>
</cp:coreProperties>
</file>