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73B8CC4-84F3-4B05-844C-0A601E69913C}" xr6:coauthVersionLast="44" xr6:coauthVersionMax="44" xr10:uidLastSave="{00000000-0000-0000-0000-000000000000}"/>
  <bookViews>
    <workbookView xWindow="-120" yWindow="-120" windowWidth="29040" windowHeight="15840" tabRatio="778" activeTab="16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排序" sheetId="17" r:id="rId12"/>
    <sheet name="分治" sheetId="20" r:id="rId13"/>
    <sheet name="滑动窗口" sheetId="19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2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1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3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<sst xmlns="http://schemas.openxmlformats.org/spreadsheetml/2006/main" count="7363" uniqueCount="3474">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</sst>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171450</xdr:rowOff>
    </xdr:from>
    <xdr:to>
      <xdr:col>16</xdr:col>
      <xdr:colOff>37264</xdr:colOff>
      <xdr:row>37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619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310" workbookViewId="0">
      <selection activeCell="D339" sqref="D33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7" t="s">
        <v>0</v>
      </c>
      <c r="B1" s="57"/>
      <c r="C1" s="57"/>
      <c r="D1" s="57"/>
      <c r="F1" s="28" t="s">
        <v>3151</v>
      </c>
      <c r="I1" s="58"/>
      <c r="J1" s="5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8" t="s">
        <v>3461</v>
      </c>
      <c r="B1" s="58"/>
      <c r="C1" s="58"/>
      <c r="F1" s="58"/>
      <c r="G1" s="58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8"/>
      <c r="F6" s="58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D1" sqref="D1:D1048576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8" t="s">
        <v>3460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3426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G40" sqref="G40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8" t="s">
        <v>3458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H46" sqref="H4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8" t="s">
        <v>3433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hidden="1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hidden="1" x14ac:dyDescent="0.25">
      <c r="A5" t="s">
        <v>2724</v>
      </c>
      <c r="B5" t="s">
        <v>2723</v>
      </c>
      <c r="C5" s="41" t="s">
        <v>10</v>
      </c>
    </row>
    <row r="6" spans="1:3" hidden="1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hidden="1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hidden="1" x14ac:dyDescent="0.25">
      <c r="A11" t="s">
        <v>2866</v>
      </c>
      <c r="B11" t="s">
        <v>2865</v>
      </c>
      <c r="C11" s="41" t="s">
        <v>10</v>
      </c>
    </row>
    <row r="12" spans="1:3" hidden="1" x14ac:dyDescent="0.25">
      <c r="A12" t="s">
        <v>2864</v>
      </c>
      <c r="B12" t="s">
        <v>2863</v>
      </c>
      <c r="C12" s="41" t="s">
        <v>10</v>
      </c>
    </row>
    <row r="13" spans="1:3" hidden="1" x14ac:dyDescent="0.25">
      <c r="A13" t="s">
        <v>2996</v>
      </c>
      <c r="B13" t="s">
        <v>2995</v>
      </c>
      <c r="C13" s="41" t="s">
        <v>10</v>
      </c>
    </row>
    <row r="14" spans="1:3" hidden="1" x14ac:dyDescent="0.25">
      <c r="A14" t="s">
        <v>2841</v>
      </c>
      <c r="B14" t="s">
        <v>2840</v>
      </c>
      <c r="C14" s="41" t="s">
        <v>10</v>
      </c>
    </row>
    <row r="15" spans="1:3" hidden="1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8" t="s">
        <v>3432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F20" sqref="F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0" t="s">
        <v>3457</v>
      </c>
      <c r="B1" s="60"/>
      <c r="C1" s="60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B4" sqref="B4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8" t="s">
        <v>3456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tabSelected="1" workbookViewId="0">
      <selection activeCell="D33" sqref="D33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58" t="s">
        <v>3455</v>
      </c>
      <c r="B1" s="58"/>
      <c r="C1" s="58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8" t="s">
        <v>3459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8" t="s">
        <v>3434</v>
      </c>
      <c r="B1" s="58"/>
      <c r="C1" s="58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9" t="s">
        <v>1492</v>
      </c>
      <c r="B1" s="59"/>
      <c r="C1" s="59"/>
      <c r="D1" s="5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8" t="s">
        <v>3453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8" t="s">
        <v>3438</v>
      </c>
      <c r="B1" s="58"/>
      <c r="C1" s="58"/>
      <c r="D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8" t="s">
        <v>3454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8" t="s">
        <v>3431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8" t="s">
        <v>3452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9" t="s">
        <v>1708</v>
      </c>
      <c r="B1" s="59"/>
      <c r="C1" s="59"/>
      <c r="D1" s="5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37" zoomScaleNormal="100" workbookViewId="0">
      <selection activeCell="B46" sqref="B4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0" t="s">
        <v>3466</v>
      </c>
      <c r="B1" s="60"/>
      <c r="C1" s="60"/>
    </row>
    <row r="2" spans="1:4" x14ac:dyDescent="0.25">
      <c r="A2" s="60" t="s">
        <v>2524</v>
      </c>
      <c r="B2" s="60"/>
      <c r="C2" s="60"/>
    </row>
    <row r="3" spans="1:4" x14ac:dyDescent="0.25">
      <c r="A3" s="60" t="s">
        <v>2222</v>
      </c>
      <c r="B3" s="60"/>
      <c r="C3" s="60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1" sqref="D1:D1048576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8" t="s">
        <v>3465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D43" sqref="D4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8" t="s">
        <v>3464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58" t="s">
        <v>3463</v>
      </c>
      <c r="B1" s="58"/>
      <c r="C1" s="58"/>
      <c r="F1" s="58"/>
      <c r="G1" s="58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8" t="s">
        <v>3450</v>
      </c>
      <c r="B1" s="58"/>
      <c r="C1" s="58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57" sqref="D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8" t="s">
        <v>3462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排序</vt:lpstr>
      <vt:lpstr>分治</vt:lpstr>
      <vt:lpstr>滑动窗口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2020-09-16T14:20:33Z</dcterms:modified>
</cp:coreProperties>
</file>