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7AC1DEBE-C821-4796-98C3-6873313CF084}" xr6:coauthVersionLast="44" xr6:coauthVersionMax="44" xr10:uidLastSave="{00000000-0000-0000-0000-000000000000}"/>
  <bookViews>
    <workbookView xWindow="16125" yWindow="1800" windowWidth="13395" windowHeight="10920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分治!$A$2:$C$2</definedName>
    <definedName name="_xlnm._FilterDatabase" localSheetId="2" hidden="1">剑指Offer!$A$2:$D$2</definedName>
    <definedName name="_xlnm._FilterDatabase" localSheetId="11" hidden="1">动态规划!$A$2:$D$101</definedName>
    <definedName name="_xlnm._FilterDatabase" localSheetId="5" hidden="1">双指针!$A$2:$D$39</definedName>
    <definedName name="_xlnm._FilterDatabase" localSheetId="10" hidden="1">哈希表!$A$2:$D$65</definedName>
    <definedName name="_xlnm._FilterDatabase" localSheetId="17" hidden="1">回溯!$A$2:$C$2</definedName>
    <definedName name="_xlnm._FilterDatabase" localSheetId="23" hidden="1">图!$A$2:$C$2</definedName>
    <definedName name="_xlnm._FilterDatabase" localSheetId="16" hidden="1">堆!$A$2:$C$2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数组!$A$4:$D$126</definedName>
    <definedName name="_xlnm._FilterDatabase" localSheetId="6" hidden="1">栈!$A$2:$C$32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滑动窗口!$A$2:$C$2</definedName>
    <definedName name="_xlnm._FilterDatabase" localSheetId="18" hidden="1">贪心!$A$2:$C$2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<sst xmlns="http://schemas.openxmlformats.org/spreadsheetml/2006/main" count="6966" uniqueCount="3468">
  <si>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</si>
  <si>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</si>
  <si>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</si>
  <si>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</si>
  <si>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</si>
  <si>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</si>
  <si>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</si>
  <si>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</si>
  <si>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</si>
  <si>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</si>
  <si>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</si>
  <si>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</si>
  <si>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</si>
  <si>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</si>
  <si>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</si>
  <si>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</si>
  <si>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</si>
  <si>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</si>
  <si>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</si>
  <si>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</si>
  <si>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</si>
  <si>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</si>
  <si>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</si>
  <si>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</si>
  <si>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</si>
  <si>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</si>
  <si>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</si>
  <si>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</si>
  <si>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</si>
  <si>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</si>
  <si>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</si>
  <si>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</si>
  <si>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</si>
  <si>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</si>
  <si>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</si>
  <si>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</si>
  <si>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</si>
  <si>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</si>
  <si>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</si>
  <si>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</si>
  <si>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</si>
  <si>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</si>
  <si>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</si>
  <si>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</si>
  <si>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</si>
  <si>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</si>
  <si>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</si>
  <si>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</si>
  <si>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</si>
  <si>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</si>
  <si>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</si>
  <si>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</si>
  <si>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</si>
  <si>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</si>
  <si>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</si>
  <si>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</si>
  <si>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</si>
  <si>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</si>
  <si>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</si>
  <si>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</si>
  <si>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</si>
  <si>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</si>
  <si>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</si>
  <si>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</si>
  <si>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</si>
  <si>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</si>
  <si>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</si>
  <si>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</si>
  <si>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</si>
  <si>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</si>
  <si>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</si>
  <si>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</si>
  <si>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</si>
  <si>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</si>
  <si>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</si>
  <si>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</si>
  <si>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</si>
  <si>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</si>
  <si>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</si>
  <si>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</si>
  <si>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</si>
  <si>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</si>
  <si>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</si>
  <si>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</si>
  <si>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</si>
  <si>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</si>
  <si>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</si>
  <si>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</si>
  <si>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</si>
  <si>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</si>
  <si>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</si>
  <si>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</si>
  <si>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</si>
  <si>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</si>
  <si>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</si>
  <si>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</si>
  <si>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</si>
  <si>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</si>
  <si>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</si>
  <si>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</si>
  <si>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</si>
  <si>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</si>
  <si>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</si>
  <si>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</si>
  <si>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</si>
  <si>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</si>
  <si>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</si>
  <si>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</si>
  <si>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</si>
  <si>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</si>
  <si>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</si>
  <si>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</si>
  <si>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</si>
  <si>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</si>
  <si>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</si>
  <si>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</si>
  <si>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</si>
  <si>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</si>
  <si>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</si>
  <si>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</si>
  <si>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</si>
  <si>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</si>
  <si>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</si>
  <si>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</si>
  <si>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</si>
  <si>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</si>
  <si>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</si>
  <si>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</si>
  <si>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</si>
  <si>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</si>
  <si>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</si>
  <si>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</si>
  <si>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</si>
  <si>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</si>
  <si>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</si>
  <si>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</si>
  <si>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</si>
  <si>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</si>
  <si>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</si>
  <si>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</si>
  <si>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</si>
  <si>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</si>
  <si>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</si>
  <si>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</si>
  <si>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</si>
  <si>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</si>
  <si>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</si>
  <si>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</si>
  <si>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</si>
  <si>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</si>
  <si>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</si>
  <si>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</si>
  <si>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</si>
  <si>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</si>
  <si>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</si>
  <si>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</si>
  <si>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</si>
  <si>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</si>
  <si>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</si>
  <si>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</si>
  <si>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</si>
  <si>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</si>
  <si>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</si>
  <si>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</si>
  <si>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</si>
  <si>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</si>
  <si>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</si>
  <si>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</si>
  <si>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</si>
  <si>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</si>
  <si>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</si>
  <si>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</si>
  <si>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</si>
  <si>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</si>
  <si>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</si>
  <si>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</si>
  <si>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</si>
  <si>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</si>
  <si>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</si>
  <si>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</si>
  <si>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</si>
  <si>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</si>
  <si>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</si>
  <si>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</si>
  <si>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</si>
  <si>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</si>
  <si>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</si>
  <si>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</si>
  <si>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</si>
  <si>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</si>
  <si>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</si>
  <si>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</si>
  <si>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</si>
  <si>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</si>
  <si>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</si>
  <si>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</si>
  <si>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</si>
  <si>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</si>
  <si>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</si>
  <si>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</si>
  <si>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</si>
  <si>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</si>
  <si>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</si>
  <si>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</si>
  <si>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</si>
  <si>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</si>
  <si>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</si>
  <si>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</si>
  <si>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</si>
  <si>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</si>
  <si>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</si>
  <si>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</si>
  <si>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</si>
  <si>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</si>
  <si>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</si>
  <si>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</si>
  <si>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</si>
  <si>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</si>
  <si>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</si>
  <si>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</si>
  <si>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</si>
  <si>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</si>
  <si>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</si>
  <si>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</si>
  <si>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</si>
  <si>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</si>
  <si>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</si>
  <si>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</si>
  <si>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</si>
  <si>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</si>
  <si>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</si>
  <si>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</si>
  <si>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</si>
  <si>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</si>
  <si>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</si>
  <si>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</si>
  <si>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</si>
  <si>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</si>
  <si>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</si>
  <si>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</si>
  <si>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</si>
  <si>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</si>
  <si>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</si>
  <si>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</si>
  <si>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</si>
  <si>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</si>
  <si>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</si>
  <si>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</si>
  <si>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</si>
  <si>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</si>
  <si>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</si>
  <si>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</si>
  <si>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</si>
  <si>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</si>
  <si>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</si>
  <si>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</si>
  <si>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</si>
  <si>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</si>
  <si>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</si>
  <si>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</si>
  <si>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</si>
  <si>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</si>
  <si>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</si>
  <si>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</si>
  <si>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</si>
  <si>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</si>
  <si>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</si>
  <si>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</si>
  <si>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</si>
  <si>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</si>
  <si>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</si>
  <si>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</si>
  <si>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</si>
  <si>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</si>
  <si>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</si>
  <si>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</si>
  <si>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</si>
  <si>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</si>
  <si>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</si>
  <si>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</si>
  <si>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</si>
  <si>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</si>
  <si>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</si>
  <si>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</si>
  <si>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</si>
  <si>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</si>
  <si>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</si>
  <si>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</si>
  <si>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</si>
  <si>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</si>
  <si>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</si>
  <si>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</si>
  <si>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</si>
  <si>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</si>
  <si>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</si>
  <si>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</si>
  <si>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</si>
  <si>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</si>
  <si>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</si>
  <si>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</si>
  <si>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</si>
  <si>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</si>
  <si>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</si>
  <si>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</si>
  <si>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</si>
  <si>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</si>
  <si>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</si>
  <si>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</si>
  <si>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</si>
  <si>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</si>
  <si>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</si>
  <si>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</si>
  <si>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</si>
  <si>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</si>
  <si>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</si>
  <si>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</si>
  <si>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</si>
  <si>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</si>
  <si>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</si>
  <si>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</si>
  <si>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</si>
  <si>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</si>
  <si>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</si>
  <si>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</si>
  <si>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</si>
  <si>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</si>
  <si>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</si>
  <si>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</si>
  <si>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</si>
  <si>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</si>
  <si>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</si>
  <si>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</si>
  <si>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</si>
  <si>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</si>
  <si>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</si>
  <si>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</si>
  <si>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</si>
  <si>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</si>
  <si>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</si>
  <si>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</si>
  <si>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</si>
  <si>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</si>
  <si>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</si>
  <si>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</si>
  <si>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</si>
  <si>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</si>
  <si>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</si>
  <si>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</si>
  <si>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</si>
  <si>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</si>
  <si>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</si>
  <si>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</si>
  <si>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</si>
  <si>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</si>
  <si>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</si>
  <si>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</si>
  <si>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</si>
  <si>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</si>
  <si>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</si>
  <si>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</si>
  <si>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</si>
  <si>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</si>
  <si>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</si>
  <si>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</si>
  <si>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</si>
  <si>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</si>
  <si>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</si>
  <si>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</si>
  <si>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</si>
  <si>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</si>
  <si>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</si>
  <si>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</si>
  <si>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</si>
  <si>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</si>
  <si>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</si>
  <si>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</si>
  <si>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</si>
  <si>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</si>
  <si>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</si>
  <si>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</si>
  <si>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</si>
  <si>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</si>
  <si>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</si>
  <si>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</si>
  <si>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</si>
  <si>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</si>
  <si>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</si>
  <si>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</si>
  <si>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</si>
  <si>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</si>
  <si>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</si>
  <si>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</si>
  <si>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</si>
  <si>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</si>
  <si>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</si>
  <si>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</si>
  <si>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</si>
  <si>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</si>
  <si>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</si>
  <si>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</si>
  <si>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</si>
  <si>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</si>
  <si>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</si>
  <si>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</si>
  <si>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</si>
  <si>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</si>
  <si>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</si>
  <si>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</si>
  <si>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</si>
  <si>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</si>
  <si>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</si>
  <si>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</si>
  <si>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</si>
  <si>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</si>
  <si>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</si>
  <si>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</si>
  <si>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</si>
  <si>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</si>
  <si>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</si>
  <si>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</si>
  <si>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</si>
  <si>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</si>
  <si>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</si>
  <si>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</si>
  <si>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</si>
  <si>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</si>
  <si>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</si>
  <si>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</si>
  <si>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</si>
  <si>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</si>
  <si>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</si>
  <si>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</si>
  <si>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</si>
  <si>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</si>
  <si>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</si>
  <si>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</si>
  <si>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</si>
  <si>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</si>
  <si>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</si>
  <si>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</si>
  <si>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</si>
  <si>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</si>
  <si>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</si>
  <si>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</si>
  <si>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</si>
  <si>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</si>
  <si>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</si>
  <si>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</si>
  <si>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</si>
  <si>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</si>
  <si>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</si>
  <si>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</si>
  <si>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</si>
  <si>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</si>
  <si>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</si>
  <si>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</si>
  <si>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</si>
  <si>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</si>
  <si>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</si>
  <si>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</si>
  <si>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</si>
  <si>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</si>
  <si>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</si>
  <si>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</si>
  <si>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</si>
  <si>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</si>
  <si>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</si>
  <si>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</si>
  <si>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</si>
  <si>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</si>
  <si>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</si>
  <si>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</si>
  <si>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</si>
  <si>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</si>
  <si>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</si>
  <si>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</si>
  <si>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</si>
  <si>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</si>
  <si>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</si>
  <si>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</si>
  <si>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</si>
  <si>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</si>
  <si>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</si>
  <si>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</si>
  <si>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</si>
  <si>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</si>
  <si>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</si>
  <si>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</si>
  <si>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</si>
  <si>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</si>
  <si>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</si>
  <si>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</si>
  <si>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</si>
  <si>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</si>
  <si>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</si>
  <si>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</si>
  <si>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</si>
  <si>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</si>
  <si>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</si>
  <si>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</si>
  <si>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</si>
  <si>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</si>
  <si>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</si>
  <si>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</si>
  <si>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</si>
  <si>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</si>
  <si>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</si>
  <si>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</si>
  <si>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</si>
  <si>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</si>
  <si>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</si>
  <si>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</si>
  <si>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</si>
  <si>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</si>
  <si>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</si>
  <si>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</si>
  <si>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</si>
  <si>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</si>
  <si>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</si>
  <si>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</si>
  <si>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</si>
  <si>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</si>
  <si>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</si>
  <si>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</si>
  <si>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</si>
  <si>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</si>
  <si>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</si>
  <si>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</si>
  <si>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</si>
  <si>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</si>
  <si>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</si>
  <si>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</si>
  <si>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</si>
  <si>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</si>
  <si>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</si>
  <si>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</si>
  <si>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</si>
  <si>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</si>
  <si>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</si>
  <si>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</si>
  <si>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</si>
  <si>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</si>
  <si>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</si>
  <si>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</si>
  <si>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</si>
  <si>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</si>
  <si>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</si>
  <si>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</si>
  <si>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</si>
  <si>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</si>
  <si>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</si>
  <si>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</si>
  <si>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</si>
  <si>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</si>
  <si>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</si>
  <si>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</si>
  <si>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</si>
  <si>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</si>
  <si>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</si>
  <si>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</si>
  <si>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</si>
  <si>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</si>
  <si>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</si>
  <si>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</si>
  <si>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</si>
  <si>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</si>
  <si>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</si>
  <si>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</si>
  <si>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</si>
  <si>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</si>
  <si>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</si>
  <si>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</si>
  <si>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</si>
  <si>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</si>
  <si>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</si>
  <si>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</si>
  <si>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</si>
  <si>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</si>
  <si>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</si>
  <si>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</si>
  <si>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</si>
  <si>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</si>
  <si>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</si>
  <si>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</si>
  <si>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</si>
  <si>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</si>
  <si>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</si>
  <si>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</si>
  <si>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</si>
  <si>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</si>
  <si>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</si>
  <si>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</si>
  <si>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</si>
  <si>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</si>
  <si>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</si>
  <si>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</si>
  <si>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</si>
  <si>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</si>
  <si>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</si>
  <si>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</si>
  <si>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</si>
  <si>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</si>
  <si>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</si>
  <si>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</si>
  <si>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</si>
  <si>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</si>
  <si>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</si>
  <si>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</si>
  <si>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</si>
  <si>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</si>
  <si>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</si>
  <si>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</si>
  <si>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</si>
  <si>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</si>
  <si>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</si>
  <si>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</si>
  <si>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</si>
  <si>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</si>
  <si>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</si>
  <si>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</si>
  <si>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</si>
  <si>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</si>
  <si>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</si>
  <si>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</si>
  <si>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</si>
  <si>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</si>
  <si>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</si>
  <si>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</si>
  <si>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</si>
  <si>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</si>
  <si>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</si>
  <si>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</si>
  <si>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</si>
  <si>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</si>
  <si>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</si>
  <si>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</si>
  <si>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</si>
  <si>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</si>
  <si>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</si>
  <si>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</si>
  <si>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</si>
  <si>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</si>
  <si>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</si>
  <si>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</si>
  <si>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</si>
  <si>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</si>
  <si>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</si>
  <si>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</si>
  <si>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</si>
  <si>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</si>
  <si>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</si>
  <si>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</si>
  <si>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</si>
  <si>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</si>
  <si>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</si>
  <si>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</si>
  <si>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</si>
  <si>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</si>
  <si>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</si>
  <si>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</si>
  <si>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</si>
  <si>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</si>
  <si>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</si>
  <si>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</si>
  <si>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</si>
  <si>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</si>
  <si>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</si>
  <si>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</si>
  <si>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</si>
  <si>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</si>
  <si>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</si>
  <si>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</si>
  <si>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</si>
  <si>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</si>
  <si>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</si>
  <si>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</si>
  <si>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</si>
  <si>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</si>
  <si>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</si>
  <si>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</si>
  <si>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</si>
  <si>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</si>
  <si>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</si>
  <si>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</si>
  <si>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</si>
  <si>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</si>
  <si>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</si>
  <si>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</si>
  <si>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</si>
  <si>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</si>
  <si>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</si>
  <si>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</si>
  <si>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</si>
  <si>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</si>
  <si>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</si>
  <si>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</si>
  <si>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</si>
  <si>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</si>
  <si>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</si>
  <si>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</si>
  <si>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</si>
  <si>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</si>
  <si>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</si>
  <si>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</si>
  <si>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</si>
  <si>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</si>
  <si>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</si>
  <si>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</si>
  <si>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</si>
  <si>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</si>
  <si>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</si>
  <si>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</si>
  <si>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</si>
  <si>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</si>
  <si>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</si>
  <si>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</si>
  <si>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</si>
  <si>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</si>
  <si>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</si>
  <si>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</si>
  <si>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</si>
  <si>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</si>
  <si>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</si>
  <si>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</si>
  <si>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</si>
  <si>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</si>
  <si>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</si>
  <si>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</si>
  <si>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</si>
  <si>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</si>
  <si>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</si>
  <si>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</si>
  <si>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</si>
  <si>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</si>
  <si>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</si>
  <si>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</si>
  <si>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</si>
  <si>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</si>
  <si>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</si>
  <si>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</si>
  <si>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</si>
  <si>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</si>
  <si>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</si>
  <si>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</si>
  <si>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</si>
  <si>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</si>
  <si>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</si>
  <si>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</si>
  <si>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</si>
  <si>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</si>
  <si>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</si>
  <si>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</si>
  <si>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</si>
  <si>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</si>
  <si>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</si>
  <si>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</si>
  <si>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</si>
  <si>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</si>
  <si>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</si>
  <si>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</si>
  <si>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</si>
  <si>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</si>
  <si>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</si>
  <si>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</si>
  <si>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</si>
  <si>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</si>
  <si>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</si>
  <si>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</si>
  <si>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</si>
  <si>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</si>
  <si>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</si>
  <si>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</si>
  <si>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</si>
  <si>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</si>
  <si>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</si>
  <si>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</si>
  <si>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</si>
  <si>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</si>
  <si>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</si>
  <si>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</si>
  <si>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</si>
  <si>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</si>
  <si>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</si>
  <si>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</si>
  <si>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</si>
  <si>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</si>
  <si>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</si>
  <si>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</si>
  <si>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</si>
  <si>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</si>
  <si>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</si>
  <si>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</si>
  <si>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</si>
  <si>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</si>
  <si>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</si>
  <si>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</si>
  <si>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</si>
  <si>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</si>
  <si>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</si>
  <si>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</si>
  <si>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</si>
  <si>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</si>
  <si>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</si>
  <si>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</si>
  <si>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</si>
  <si>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</si>
  <si>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</si>
  <si>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</si>
  <si>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</si>
  <si>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</si>
  <si>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</si>
  <si>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</si>
  <si>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</si>
  <si>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</si>
  <si>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</si>
  <si>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</si>
  <si>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</si>
  <si>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</si>
  <si>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</si>
  <si>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</si>
  <si>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</si>
  <si>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</si>
  <si>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</si>
  <si>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</si>
  <si>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</si>
  <si>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</si>
  <si>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</si>
  <si>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</si>
  <si>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</si>
  <si>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</si>
  <si>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</si>
  <si>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</si>
  <si>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</si>
  <si>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</si>
  <si>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</si>
  <si>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</si>
  <si>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</si>
  <si>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</si>
  <si>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</si>
  <si>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</si>
  <si>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</si>
  <si>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</si>
  <si>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</si>
  <si>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</si>
  <si>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</si>
  <si>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</si>
  <si>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</si>
  <si>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</si>
  <si>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</si>
  <si>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</si>
  <si>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</si>
  <si>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</si>
  <si>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</si>
  <si>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</si>
  <si>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</si>
  <si>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</si>
  <si>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</si>
  <si>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</si>
  <si>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</si>
  <si>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</si>
  <si>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</si>
  <si>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</si>
  <si>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</si>
  <si>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</si>
  <si>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</si>
  <si>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</si>
  <si>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</si>
  <si>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</si>
  <si>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</si>
  <si>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</si>
  <si>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</si>
  <si>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</si>
  <si>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</si>
  <si>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</si>
  <si>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</si>
  <si>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</si>
  <si>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</si>
  <si>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</si>
  <si>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</si>
  <si>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</si>
  <si>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</si>
  <si>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</si>
  <si>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</si>
  <si>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</si>
  <si>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</si>
  <si>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</si>
  <si>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</si>
  <si>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</si>
  <si>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</si>
  <si>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</si>
  <si>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</si>
  <si>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</si>
  <si>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</si>
  <si>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</si>
  <si>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</si>
  <si>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</si>
  <si>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</si>
  <si>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</si>
  <si>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</si>
  <si>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</si>
  <si>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</si>
  <si>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</si>
  <si>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</si>
  <si>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</si>
  <si>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</si>
  <si>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</si>
  <si>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</si>
  <si>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</si>
  <si>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</si>
  <si>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</si>
  <si>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</si>
  <si>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</si>
  <si>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</si>
  <si>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</si>
  <si>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</si>
  <si>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</si>
  <si>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</si>
  <si>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</si>
  <si>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</si>
  <si>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</si>
  <si>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</si>
  <si>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</si>
  <si>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</si>
  <si>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</si>
  <si>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</si>
  <si>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</si>
  <si>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</si>
  <si>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</si>
  <si>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</si>
  <si>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</si>
  <si>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</si>
  <si>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</si>
  <si>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</si>
  <si>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</si>
  <si>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</si>
  <si>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</si>
  <si>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</si>
  <si>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</si>
  <si>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</si>
  <si>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</si>
  <si>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</si>
  <si>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</si>
  <si>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</si>
  <si>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</si>
  <si>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</si>
  <si>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</si>
  <si>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</si>
  <si>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</si>
  <si>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</si>
  <si>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</si>
  <si>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</si>
  <si>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</si>
  <si>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</si>
  <si>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</si>
  <si>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</si>
  <si>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</si>
  <si>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</si>
  <si>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</si>
  <si>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</si>
  <si>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</si>
  <si>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</si>
  <si>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</si>
  <si>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</si>
  <si>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</si>
  <si>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</si>
  <si>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</si>
  <si>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</si>
  <si>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</si>
  <si>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</si>
  <si>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</si>
  <si>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</si>
  <si>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</si>
  <si>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</si>
  <si>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</si>
  <si>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</si>
  <si>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</si>
  <si>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</si>
  <si>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</si>
  <si>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</si>
  <si>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</si>
  <si>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</si>
  <si>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</si>
  <si>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</si>
  <si>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</si>
  <si>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</si>
  <si>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</si>
  <si>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</si>
  <si>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</si>
  <si>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</si>
  <si>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</si>
  <si>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</si>
  <si>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</si>
  <si>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</si>
  <si>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</si>
  <si>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</si>
  <si>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</si>
  <si>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</si>
  <si>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</si>
  <si>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</si>
  <si>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</si>
  <si>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</si>
  <si>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</si>
  <si>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</si>
  <si>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</si>
  <si>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</si>
  <si>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</si>
  <si>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</si>
  <si>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</si>
  <si>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</si>
  <si>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</si>
  <si>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</si>
  <si>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</si>
  <si>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</si>
  <si>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</si>
  <si>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</si>
  <si>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</si>
  <si>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</si>
  <si>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</si>
  <si>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</si>
  <si>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</si>
  <si>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</si>
  <si>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</si>
  <si>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</si>
  <si>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</si>
  <si>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</si>
  <si>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</si>
  <si>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</si>
  <si>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</si>
  <si>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</si>
  <si>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</si>
  <si>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</si>
  <si>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</si>
  <si>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</si>
  <si>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</si>
  <si>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</si>
  <si>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</si>
  <si>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</si>
  <si>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</si>
  <si>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</si>
  <si>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</si>
  <si>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</si>
  <si>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</si>
  <si>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</si>
  <si>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</si>
  <si>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</si>
  <si>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</si>
  <si>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</si>
  <si>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</si>
  <si>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</si>
  <si>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</si>
  <si>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</si>
  <si>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</si>
  <si>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</si>
  <si>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</si>
  <si>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</si>
  <si>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</si>
  <si>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</si>
  <si>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</si>
  <si>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</si>
  <si>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</si>
  <si>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</si>
  <si>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</si>
  <si>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</si>
  <si>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</si>
  <si>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</si>
  <si>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</si>
  <si>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</si>
  <si>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</si>
  <si>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</si>
  <si>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</si>
  <si>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</si>
  <si>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</si>
  <si>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</si>
  <si>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</si>
  <si>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</si>
  <si>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</si>
  <si>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</si>
  <si>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</si>
  <si>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</si>
  <si>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</si>
  <si>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</si>
  <si>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</si>
  <si>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</si>
  <si>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</si>
  <si>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</si>
  <si>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</si>
  <si>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</si>
  <si>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</si>
  <si>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</si>
  <si>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</si>
  <si>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</si>
  <si>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</si>
  <si>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</si>
  <si>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</si>
  <si>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</si>
  <si>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</si>
  <si>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</si>
  <si>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</si>
  <si>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</si>
  <si>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</si>
  <si>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</si>
  <si>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</si>
  <si>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</si>
  <si>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</si>
  <si>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</si>
  <si>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</si>
  <si>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</si>
  <si>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</si>
  <si>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</si>
  <si>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</si>
  <si>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</si>
  <si>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</si>
  <si>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</si>
  <si>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</si>
  <si>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</si>
  <si>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</si>
  <si>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</si>
  <si>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</si>
  <si>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</si>
  <si>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</si>
  <si>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</si>
  <si>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</si>
  <si>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</si>
  <si>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</si>
  <si>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</si>
  <si>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</si>
  <si>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</si>
  <si>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</si>
  <si>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</si>
  <si>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</si>
  <si>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</si>
  <si>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</si>
  <si>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</si>
  <si>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</si>
  <si>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</si>
  <si>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</si>
  <si>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</si>
  <si>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</si>
  <si>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</si>
  <si>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</si>
  <si>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</si>
  <si>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</si>
  <si>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</si>
  <si>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</si>
  <si>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</si>
  <si>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</si>
  <si>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</si>
  <si>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</si>
  <si>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</si>
  <si>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</si>
  <si>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</si>
  <si>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</si>
  <si>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</si>
  <si>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</si>
  <si>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</si>
  <si>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</si>
  <si>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</si>
  <si>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</si>
  <si>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</si>
  <si>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</si>
  <si>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</si>
  <si>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</si>
  <si>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</si>
  <si>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</si>
  <si>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</si>
  <si>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</si>
  <si>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</si>
  <si>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</si>
  <si>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</si>
  <si>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</si>
  <si>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</si>
  <si>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</si>
  <si>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</si>
  <si>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</si>
  <si>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</si>
  <si>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</si>
  <si>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</si>
  <si>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</si>
  <si>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</si>
  <si>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</si>
  <si>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</si>
  <si>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</si>
  <si>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</si>
  <si>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</si>
  <si>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</si>
  <si>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</si>
  <si>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</si>
  <si>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</si>
  <si>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</si>
  <si>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</si>
  <si>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</si>
  <si>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</si>
  <si>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</si>
  <si>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</si>
  <si>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</si>
  <si>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</si>
  <si>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</si>
  <si>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</si>
  <si>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</si>
  <si>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</si>
  <si>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</si>
  <si>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</si>
  <si>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</si>
  <si>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</si>
  <si>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</si>
  <si>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</si>
  <si>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</si>
  <si>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</si>
  <si>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</si>
  <si>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</si>
  <si>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</si>
  <si>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</si>
  <si>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</si>
  <si>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</si>
  <si>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</si>
  <si>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</si>
  <si>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</si>
  <si>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</si>
  <si>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</si>
  <si>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</si>
  <si>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</si>
  <si>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</si>
  <si>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</si>
  <si>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</si>
  <si>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</si>
  <si>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</si>
  <si>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</si>
  <si>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</si>
  <si>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</si>
  <si>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</si>
  <si>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</si>
  <si>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</si>
  <si>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</si>
  <si>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</si>
  <si>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</si>
  <si>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</si>
  <si>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</si>
  <si>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</si>
  <si>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</si>
  <si>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</si>
  <si>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</si>
  <si>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</si>
  <si>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</si>
  <si>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</si>
  <si>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</si>
  <si>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</si>
  <si>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</si>
  <si>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</si>
  <si>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</si>
  <si>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</si>
  <si>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</si>
  <si>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</si>
  <si>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</si>
  <si>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</si>
  <si>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</si>
  <si>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</si>
  <si>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</si>
  <si>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</si>
  <si>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</si>
  <si>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</si>
  <si>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</si>
  <si>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</si>
  <si>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</si>
  <si>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</si>
  <si>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</si>
  <si>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</si>
  <si>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</si>
  <si>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</si>
  <si>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</si>
  <si>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</si>
  <si>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</si>
  <si>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</si>
  <si>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</si>
  <si>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</si>
  <si>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</si>
  <si>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</si>
  <si>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</si>
  <si>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</si>
  <si>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</si>
  <si>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</si>
  <si>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</si>
  <si>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</si>
  <si>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</si>
  <si>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</si>
  <si>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</si>
  <si>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</si>
  <si>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</si>
  <si>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</si>
  <si>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</si>
  <si>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</si>
  <si>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</si>
  <si>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</si>
  <si>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</si>
  <si>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</si>
  <si>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</si>
  <si>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</si>
  <si>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</si>
  <si>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</si>
  <si>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</si>
  <si>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</si>
  <si>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</si>
  <si>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</si>
  <si>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</si>
  <si>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</si>
  <si>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</si>
  <si>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</si>
  <si>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</si>
  <si>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</si>
  <si>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</si>
  <si>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</si>
  <si>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</si>
  <si>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</si>
  <si>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</si>
  <si>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</si>
  <si>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</si>
  <si>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</si>
  <si>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</si>
  <si>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</si>
  <si>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</si>
  <si>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</si>
  <si>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</si>
  <si>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</si>
  <si>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</si>
  <si>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</si>
  <si>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</si>
  <si>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</si>
  <si>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</si>
  <si>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</si>
  <si>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</si>
  <si>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</si>
  <si>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</si>
  <si>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</si>
  <si>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</si>
  <si>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</si>
  <si>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</si>
  <si>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</si>
  <si>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</si>
  <si>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</si>
  <si>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</si>
  <si>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</si>
  <si>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</si>
  <si>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</si>
  <si>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</si>
  <si>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</si>
  <si>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</si>
  <si>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</si>
  <si>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</si>
  <si>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</si>
  <si>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</si>
  <si>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</si>
  <si>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</si>
  <si>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</si>
  <si>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</si>
  <si>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</si>
  <si>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</si>
  <si>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</si>
  <si>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</si>
  <si>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</si>
  <si>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</si>
  <si>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</si>
  <si>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</si>
  <si>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</si>
  <si>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</si>
  <si>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</si>
  <si>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</si>
  <si>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</si>
  <si>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</si>
  <si>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</si>
  <si>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</si>
  <si>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</si>
  <si>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</si>
  <si>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</si>
  <si>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</si>
  <si>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</si>
  <si>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</si>
  <si>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</si>
  <si>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</si>
  <si>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</si>
  <si>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</si>
  <si>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</si>
  <si>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</si>
  <si>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</si>
  <si>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</si>
  <si>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</si>
  <si>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</si>
  <si>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</si>
  <si>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</si>
  <si>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</si>
  <si>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</si>
  <si>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</si>
  <si>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</si>
  <si>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</si>
  <si>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</si>
  <si>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</si>
  <si>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</si>
  <si>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</si>
  <si>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</si>
  <si>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</si>
  <si>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</si>
  <si>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</si>
  <si>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</si>
  <si>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</si>
  <si>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</si>
  <si>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</si>
  <si>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</si>
  <si>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</si>
  <si>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</si>
  <si>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</si>
  <si>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</si>
  <si>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</si>
  <si>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</si>
  <si>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</si>
  <si>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</si>
  <si>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</si>
  <si>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</si>
  <si>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</si>
  <si>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</si>
  <si>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</si>
  <si>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</si>
  <si>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</si>
  <si>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</si>
  <si>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</si>
  <si>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</si>
  <si>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</si>
  <si>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</si>
  <si>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</si>
  <si>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</si>
  <si>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</si>
  <si>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</si>
  <si>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</si>
  <si>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</si>
  <si>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</si>
  <si>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</si>
  <si>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</si>
  <si>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</si>
  <si>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</si>
  <si>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</si>
  <si>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</si>
  <si>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</si>
  <si>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</si>
  <si>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</si>
  <si>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</si>
  <si>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</si>
  <si>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</si>
  <si>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</si>
  <si>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</si>
  <si>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</si>
  <si>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</si>
  <si>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</si>
  <si>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</si>
  <si>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</si>
  <si>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</si>
  <si>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</si>
  <si>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</si>
  <si>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</si>
  <si>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</si>
  <si>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</si>
  <si>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</si>
  <si>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</si>
  <si>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</si>
  <si>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</si>
  <si>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</si>
  <si>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</si>
  <si>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</si>
  <si>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</si>
  <si>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</si>
  <si>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</si>
  <si>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</si>
  <si>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</si>
  <si>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</si>
  <si>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</si>
  <si>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</si>
  <si>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</si>
  <si>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</si>
  <si>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</si>
  <si>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</si>
  <si>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</si>
  <si>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</si>
  <si>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</si>
  <si>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</si>
  <si>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</si>
  <si>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</si>
  <si>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</si>
  <si>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</si>
  <si>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</si>
  <si>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</si>
  <si>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</si>
  <si>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</si>
  <si>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</si>
  <si>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</si>
  <si>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</si>
  <si>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</si>
  <si>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</si>
  <si>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</si>
  <si>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</si>
  <si>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</si>
  <si>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</si>
  <si>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</si>
  <si>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</si>
  <si>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</si>
  <si>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</si>
  <si>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</si>
  <si>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</si>
  <si>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</si>
  <si>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</si>
  <si>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</si>
  <si>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</si>
  <si>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</si>
  <si>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</si>
  <si>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</si>
  <si>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</si>
  <si>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</si>
  <si>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</si>
  <si>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</si>
  <si>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</si>
  <si>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</si>
  <si>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</si>
  <si>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</si>
  <si>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</si>
  <si>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</si>
  <si>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</si>
  <si>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</si>
  <si>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</si>
  <si>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</si>
  <si>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</si>
  <si>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</si>
  <si>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</si>
  <si>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</si>
  <si>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</si>
  <si>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</si>
  <si>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</si>
  <si>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</si>
  <si>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</si>
  <si>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</si>
  <si>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</si>
  <si>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</si>
  <si>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</si>
  <si>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</si>
  <si>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</si>
  <si>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</si>
  <si>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</si>
  <si>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</si>
  <si>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</si>
  <si>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</si>
  <si>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</si>
  <si>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</si>
  <si>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</si>
  <si>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</si>
  <si>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</si>
  <si>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</si>
  <si>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</si>
  <si>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</si>
  <si>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</si>
  <si>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</si>
  <si>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</si>
  <si>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</si>
  <si>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</si>
  <si>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</si>
  <si>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</si>
  <si>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</si>
  <si>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</si>
  <si>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</si>
  <si>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</si>
  <si>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</si>
  <si>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</si>
  <si>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</si>
  <si>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</si>
  <si>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</si>
  <si>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</si>
  <si>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</si>
  <si>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</si>
  <si>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</si>
  <si>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</si>
  <si>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</si>
  <si>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</si>
  <si>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</si>
  <si>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</si>
  <si>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</si>
  <si>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</si>
  <si>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</si>
  <si>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</si>
  <si>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</si>
  <si>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</si>
  <si>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</si>
  <si>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</si>
  <si>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</si>
  <si>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</si>
  <si>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</si>
  <si>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</si>
  <si>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</si>
  <si>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</si>
  <si>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</si>
  <si>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</si>
  <si>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</si>
  <si>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</si>
  <si>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</si>
  <si>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</si>
  <si>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</si>
  <si>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</si>
  <si>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</si>
  <si>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</si>
  <si>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</si>
  <si>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</si>
  <si>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</si>
  <si>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</si>
  <si>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</si>
  <si>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</si>
  <si>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</si>
  <si>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</si>
  <si>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</si>
  <si>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</si>
  <si>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</si>
  <si>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</si>
  <si>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</si>
  <si>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</si>
  <si>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</si>
  <si>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</si>
  <si>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</si>
  <si>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</si>
  <si>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</si>
  <si>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</si>
  <si>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</si>
  <si>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</si>
  <si>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</si>
  <si>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</si>
  <si>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</si>
  <si>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</si>
  <si>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</si>
  <si>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</si>
  <si>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</si>
  <si>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</si>
  <si>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</si>
  <si>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</si>
  <si>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</si>
  <si>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</si>
  <si>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</si>
  <si>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</si>
  <si>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</si>
  <si>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</si>
  <si>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</si>
  <si>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</si>
  <si>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</si>
  <si>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</si>
  <si>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</si>
  <si>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</si>
  <si>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</si>
  <si>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</si>
  <si>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</si>
  <si>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</si>
  <si>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</si>
  <si>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</si>
  <si>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</si>
  <si>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</si>
  <si>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</si>
  <si>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</si>
  <si>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</si>
  <si>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</si>
  <si>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</si>
  <si>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</si>
  <si>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</si>
  <si>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</si>
  <si>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</si>
  <si>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</si>
  <si>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</si>
  <si>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</si>
  <si>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</si>
  <si>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</si>
  <si>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</si>
  <si>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</si>
  <si>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</si>
  <si>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</si>
  <si>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</si>
  <si>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</si>
  <si>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</si>
  <si>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</si>
  <si>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</si>
  <si>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</si>
  <si>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</si>
  <si>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</si>
  <si>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</si>
  <si>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</si>
  <si>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</si>
  <si>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</si>
  <si>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</si>
  <si>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</si>
  <si>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</si>
  <si>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</si>
  <si>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</si>
  <si>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</si>
  <si>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</si>
  <si>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</si>
  <si>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</si>
  <si>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</si>
  <si>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</si>
  <si>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</si>
  <si>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</si>
  <si>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</si>
  <si>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</si>
  <si>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</si>
  <si>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</si>
  <si>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</si>
  <si>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</si>
  <si>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</si>
  <si>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</si>
  <si>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</si>
  <si>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</si>
  <si>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</si>
  <si>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</si>
  <si>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</si>
  <si>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</si>
  <si>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</si>
  <si>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</si>
  <si>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</si>
  <si>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</si>
  <si>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</si>
  <si>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</si>
  <si>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</si>
  <si>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</si>
  <si>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</si>
  <si>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</si>
  <si>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</si>
  <si>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</si>
  <si>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</si>
  <si>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</si>
  <si>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</si>
  <si>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</si>
  <si>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</si>
  <si>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</si>
  <si>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</si>
  <si>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</si>
  <si>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</si>
  <si>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</si>
  <si>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</si>
  <si>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</si>
  <si>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</si>
  <si>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</si>
  <si>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</si>
  <si>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</si>
  <si>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</si>
  <si>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</si>
  <si>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</si>
  <si>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</si>
  <si>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</si>
  <si>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</si>
  <si>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</si>
  <si>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</si>
  <si>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</si>
  <si>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</si>
  <si>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</si>
  <si>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</si>
  <si>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</si>
  <si>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</si>
  <si>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</si>
  <si>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</si>
  <si>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</si>
  <si>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</si>
  <si>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</si>
  <si>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</si>
  <si>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</si>
  <si>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</si>
  <si>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</si>
  <si>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</si>
  <si>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</si>
  <si>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</si>
  <si>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</si>
  <si>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</si>
  <si>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</si>
  <si>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</si>
  <si>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</si>
  <si>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</si>
  <si>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</si>
  <si>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</si>
  <si>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</si>
  <si>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</si>
  <si>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</si>
  <si>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</si>
  <si>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</si>
  <si>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</si>
  <si>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</si>
  <si>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</si>
  <si>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</si>
  <si>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</si>
  <si>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</si>
  <si>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</si>
  <si>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</si>
  <si>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</si>
  <si>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</si>
  <si>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</si>
  <si>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</si>
  <si>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</si>
  <si>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</si>
  <si>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</si>
  <si>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</si>
  <si>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</si>
  <si>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</si>
  <si>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</si>
  <si>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</si>
  <si>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</si>
  <si>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</si>
  <si>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</si>
  <si>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</si>
  <si>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</si>
  <si>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</si>
  <si>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</si>
  <si>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</si>
  <si>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</si>
  <si>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</si>
  <si>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</si>
  <si>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</si>
  <si>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</si>
  <si>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</si>
  <si>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</si>
  <si>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</si>
  <si>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</si>
  <si>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</si>
  <si>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</si>
  <si>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</si>
  <si>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</si>
  <si>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</si>
  <si>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</si>
  <si>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</si>
  <si>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</si>
  <si>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</si>
  <si>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</si>
  <si>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</si>
  <si>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</si>
  <si>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</si>
  <si>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</si>
  <si>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</si>
  <si>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</si>
  <si>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</si>
  <si>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</si>
  <si>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</si>
  <si>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</si>
  <si>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</si>
  <si>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</si>
  <si>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</si>
  <si>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</si>
  <si>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</si>
  <si>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</si>
  <si>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</si>
  <si>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</si>
  <si>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</si>
  <si>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</si>
  <si>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</si>
  <si>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</si>
  <si>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</si>
  <si>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</si>
  <si>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</si>
  <si>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</si>
  <si>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</si>
  <si>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</si>
  <si>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</si>
  <si>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</si>
  <si>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</si>
  <si>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</si>
  <si>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</si>
  <si>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</si>
  <si>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</si>
  <si>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</si>
  <si>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</si>
  <si>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</si>
  <si>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</si>
  <si>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</si>
  <si>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</si>
  <si>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</si>
  <si>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</si>
  <si>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</si>
  <si>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</si>
  <si>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</si>
  <si>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</si>
  <si>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</si>
  <si>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</si>
  <si>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</si>
  <si>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</si>
  <si>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</si>
  <si>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</si>
  <si>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</si>
  <si>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</si>
  <si>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</si>
  <si>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</si>
  <si>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</si>
  <si>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</si>
  <si>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</si>
  <si>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</si>
  <si>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</si>
  <si>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</si>
  <si>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</si>
  <si>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</si>
  <si>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</si>
  <si>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</si>
  <si>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</si>
  <si>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</si>
  <si>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</si>
  <si>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</si>
  <si>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</si>
  <si>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</si>
  <si>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</si>
  <si>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</si>
  <si>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</si>
  <si>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</si>
  <si>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</si>
  <si>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</si>
  <si>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</si>
  <si>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</si>
  <si>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</si>
  <si>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</si>
  <si>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</si>
  <si>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</si>
  <si>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</si>
  <si>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</si>
  <si>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</si>
  <si>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</si>
  <si>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</si>
  <si>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</si>
  <si>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</si>
  <si>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</si>
  <si>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</si>
  <si>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</si>
  <si>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</si>
  <si>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</si>
  <si>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</si>
  <si>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</si>
  <si>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</si>
  <si>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</si>
  <si>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</si>
  <si>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</si>
  <si>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</si>
  <si>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</si>
  <si>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</si>
  <si>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</si>
  <si>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</si>
  <si>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</si>
  <si>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</si>
  <si>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</si>
  <si>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</si>
  <si>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</si>
  <si>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</si>
  <si>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</si>
  <si>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</si>
  <si>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</si>
  <si>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</si>
  <si>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</si>
  <si>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</si>
  <si>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</si>
  <si>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</si>
  <si>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</si>
  <si>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</si>
  <si>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</si>
  <si>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</si>
  <si>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</si>
  <si>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</si>
  <si>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</si>
  <si>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</si>
  <si>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</si>
  <si>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</si>
  <si>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</si>
  <si>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</si>
  <si>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</si>
  <si>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</si>
  <si>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</si>
  <si>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</si>
  <si>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</si>
  <si>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</si>
  <si>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</si>
  <si>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</si>
  <si>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</si>
  <si>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</si>
  <si>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</si>
  <si>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</si>
  <si>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</si>
  <si>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</si>
  <si>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</si>
  <si>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</si>
  <si>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</si>
  <si>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</si>
  <si>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</si>
  <si>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</si>
  <si>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</si>
  <si>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</si>
  <si>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</si>
  <si>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</si>
  <si>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</si>
  <si>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</si>
  <si>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</si>
  <si>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</si>
  <si>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</si>
  <si>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</si>
  <si>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</si>
  <si>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</si>
  <si>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</si>
  <si>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</si>
  <si>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</si>
  <si>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</si>
  <si>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</si>
  <si>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</si>
  <si>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</si>
  <si>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</si>
  <si>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</si>
  <si>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</si>
  <si>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</si>
  <si>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</si>
  <si>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</si>
  <si>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</si>
  <si>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</si>
  <si>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</si>
  <si>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</si>
  <si>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</si>
  <si>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</si>
  <si>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</si>
  <si>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</si>
  <si>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</si>
  <si>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</si>
  <si>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</si>
  <si>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</si>
  <si>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</si>
  <si>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</si>
  <si>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</si>
  <si>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</si>
  <si>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</si>
  <si>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</si>
  <si>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</si>
  <si>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</si>
  <si>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</si>
  <si>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</si>
  <si>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</si>
  <si>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</si>
  <si>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</si>
  <si>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</si>
  <si>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</si>
  <si>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</si>
  <si>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</si>
  <si>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</si>
  <si>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</si>
  <si>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</si>
  <si>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</si>
  <si>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</si>
  <si>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</si>
  <si>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</si>
  <si>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</si>
  <si>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</si>
  <si>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</si>
  <si>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</si>
  <si>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</si>
  <si>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</si>
  <si>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</si>
  <si>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</si>
  <si>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</si>
  <si>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</si>
  <si>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</si>
  <si>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</si>
  <si>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</si>
  <si>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</si>
  <si>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</si>
  <si>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</si>
  <si>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</si>
  <si>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</si>
  <si>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</si>
  <si>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</si>
  <si>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</si>
  <si>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</si>
  <si>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</si>
  <si>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</si>
  <si>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</si>
  <si>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</si>
  <si>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</si>
  <si>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</si>
  <si>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</si>
  <si>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</si>
  <si>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</si>
  <si>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</si>
  <si>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</si>
  <si>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</si>
  <si>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</si>
  <si>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</si>
  <si>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</si>
  <si>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</si>
  <si>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</si>
  <si>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</si>
  <si>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</si>
  <si>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</si>
  <si>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</si>
  <si>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</si>
  <si>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</si>
  <si>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</si>
  <si>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</si>
  <si>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</si>
  <si>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</si>
  <si>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</si>
  <si>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</si>
  <si>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</si>
  <si>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</si>
  <si>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</si>
  <si>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</si>
  <si>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</si>
  <si>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</si>
  <si>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</si>
  <si>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</si>
  <si>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</si>
  <si>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</si>
  <si>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</si>
  <si>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</si>
  <si>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</si>
  <si>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</si>
  <si>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</si>
  <si>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</si>
  <si>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</si>
  <si>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</si>
  <si>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</si>
  <si>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</si>
  <si>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</si>
  <si>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</si>
  <si>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</si>
  <si>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</si>
  <si>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</si>
  <si>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</si>
  <si>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</si>
  <si>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</si>
  <si>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</si>
  <si>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</si>
  <si>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</si>
  <si>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</si>
  <si>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</si>
  <si>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</si>
  <si>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</si>
  <si>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</si>
  <si>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</si>
  <si>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</si>
  <si>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</si>
  <si>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</si>
  <si>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</si>
  <si>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</si>
  <si>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</si>
  <si>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</si>
  <si>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</si>
  <si>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</si>
  <si>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</si>
  <si>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</si>
  <si>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</si>
  <si>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</si>
  <si>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</si>
  <si>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</si>
  <si>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</si>
  <si>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</si>
  <si>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</si>
  <si>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</si>
  <si>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</si>
  <si>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</si>
  <si>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</si>
  <si>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</si>
  <si>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</si>
  <si>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</si>
  <si>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</si>
  <si>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</si>
  <si>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</si>
  <si>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</si>
  <si>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</si>
  <si>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</si>
  <si>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</si>
  <si>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</si>
  <si>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</si>
  <si>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</si>
  <si>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</si>
  <si>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</si>
  <si>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</si>
  <si>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</si>
  <si>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</si>
  <si>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</si>
  <si>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</si>
  <si>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</si>
  <si>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</si>
  <si>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</si>
  <si>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</si>
  <si>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</si>
  <si>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</si>
  <si>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</si>
  <si>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</si>
  <si>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</si>
  <si>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</si>
  <si>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</si>
  <si>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</si>
  <si>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</si>
  <si>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</si>
  <si>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</si>
  <si>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</si>
  <si>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</si>
  <si>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</si>
  <si>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</si>
  <si>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</si>
  <si>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</si>
  <si>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</si>
  <si>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</si>
  <si>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</si>
  <si>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</si>
  <si>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</si>
  <si>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</si>
  <si>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</si>
  <si>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</si>
  <si>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</si>
  <si>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</si>
  <si>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</si>
  <si>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</si>
  <si>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</si>
  <si>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</si>
  <si>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</si>
  <si>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</si>
  <si>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</si>
  <si>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</si>
  <si>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</si>
  <si>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</si>
  <si>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</si>
  <si>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</si>
  <si>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</si>
  <si>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</si>
  <si>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</si>
  <si>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</si>
  <si>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</si>
  <si>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</si>
  <si>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</si>
  <si>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</si>
  <si>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</si>
  <si>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</si>
  <si>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</si>
  <si>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</si>
  <si>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</si>
  <si>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</si>
  <si>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</si>
  <si>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</si>
  <si>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</si>
  <si>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</si>
  <si>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</si>
  <si>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</si>
  <si>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</si>
  <si>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</si>
  <si>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</si>
  <si>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</si>
  <si>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</si>
  <si>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</si>
  <si>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</si>
  <si>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</si>
  <si>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</si>
  <si>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</si>
  <si>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</si>
  <si>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</si>
  <si>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</si>
  <si>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</si>
  <si>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</si>
  <si>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</si>
  <si>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</si>
  <si>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</si>
  <si>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</si>
  <si>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</si>
  <si>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</si>
  <si>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</si>
  <si>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</si>
  <si>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</si>
  <si>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</si>
  <si>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</si>
  <si>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</si>
  <si>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</si>
  <si>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</si>
  <si>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</si>
  <si>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</si>
  <si>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</si>
  <si>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</si>
  <si>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</si>
  <si>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</si>
  <si>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</si>
  <si>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</si>
  <si>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</si>
  <si>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</si>
  <si>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</si>
  <si>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</si>
  <si>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</si>
  <si>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</si>
  <si>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</si>
  <si>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</si>
  <si>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</si>
  <si>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</si>
  <si>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</si>
  <si>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</si>
  <si>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</si>
  <si>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</si>
  <si>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</si>
  <si>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</si>
  <si>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</si>
  <si>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</si>
  <si>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</si>
  <si>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</si>
  <si>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</si>
  <si>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</si>
  <si>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</si>
  <si>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</si>
  <si>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</si>
  <si>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</si>
  <si>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</si>
  <si>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</si>
  <si>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</si>
  <si>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</si>
  <si>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</si>
  <si>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</si>
  <si>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</si>
  <si>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</si>
  <si>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</si>
  <si>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</si>
  <si>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</si>
  <si>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</si>
  <si>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</si>
  <si>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</si>
  <si>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</si>
  <si>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</si>
  <si>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</si>
  <si>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</si>
  <si>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</si>
  <si>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</si>
  <si>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</si>
  <si>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</si>
  <si>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</si>
  <si>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</si>
  <si>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</si>
  <si>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</si>
  <si>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</si>
  <si>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</si>
  <si>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</si>
  <si>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</si>
  <si>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</si>
  <si>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</si>
  <si>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</si>
  <si>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</si>
  <si>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</si>
  <si>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</si>
  <si>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</si>
  <si>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</si>
  <si>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</si>
  <si>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</si>
  <si>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</si>
  <si>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</si>
  <si>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</si>
  <si>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</si>
  <si>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</si>
  <si>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</si>
  <si>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</si>
  <si>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</si>
  <si>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</si>
  <si>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</si>
  <si>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</si>
  <si>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</si>
  <si>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</si>
  <si>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</si>
  <si>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</si>
  <si>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</si>
  <si>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</si>
  <si>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</si>
  <si>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</si>
  <si>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</si>
  <si>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</si>
  <si>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</si>
  <si>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</si>
  <si>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</si>
  <si>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</si>
  <si>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</si>
  <si>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</si>
  <si>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</si>
  <si>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</si>
  <si>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</si>
  <si>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</si>
  <si>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</si>
  <si>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</si>
  <si>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</si>
  <si>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</si>
  <si>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</si>
  <si>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</si>
  <si>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</si>
  <si>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</si>
  <si>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</si>
  <si>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</si>
  <si>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</si>
  <si>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</si>
  <si>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</si>
  <si>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</si>
  <si>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</si>
  <si>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</si>
  <si>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</si>
  <si>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</si>
  <si>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</si>
  <si>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</si>
  <si>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</si>
  <si>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</si>
  <si>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</si>
  <si>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</si>
  <si>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</si>
  <si>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</si>
  <si>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</si>
  <si>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</si>
  <si>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</si>
  <si>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</si>
  <si>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</si>
  <si>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</si>
  <si>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</si>
  <si>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</si>
  <si>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</si>
  <si>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</si>
  <si>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</si>
  <si>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</si>
  <si>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</si>
  <si>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</si>
  <si>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</si>
  <si>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</si>
  <si>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</si>
  <si>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</si>
  <si>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</si>
  <si>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</si>
  <si>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</si>
  <si>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</si>
  <si>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</si>
  <si>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</si>
  <si>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</si>
  <si>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</si>
  <si>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</si>
  <si>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</si>
  <si>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</si>
  <si>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</si>
  <si>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</si>
  <si>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</si>
  <si>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</si>
  <si>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</si>
  <si>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</si>
  <si>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</si>
  <si>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</si>
  <si>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</si>
  <si>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</si>
  <si>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</si>
  <si>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</si>
  <si>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</si>
  <si>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</si>
  <si>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</si>
  <si>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</si>
  <si>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</si>
  <si>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</si>
  <si>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</si>
  <si>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</si>
  <si>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</si>
  <si>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</si>
  <si>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</si>
  <si>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</si>
  <si>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</si>
  <si>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</si>
  <si>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</si>
  <si>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</si>
  <si>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</si>
  <si>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</si>
  <si>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</si>
  <si>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</si>
  <si>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</si>
  <si>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</si>
  <si>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</si>
  <si>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</si>
  <si>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</si>
  <si>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</si>
  <si>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</si>
  <si>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</si>
  <si>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</si>
  <si>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</si>
  <si>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</si>
  <si>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</si>
  <si>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</si>
  <si>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</si>
  <si>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</si>
  <si>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</si>
  <si>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</si>
  <si>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</si>
  <si>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</si>
  <si>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</si>
  <si>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</si>
  <si>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</si>
  <si>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</si>
  <si>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</si>
  <si>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</si>
  <si>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</si>
  <si>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</si>
  <si>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</si>
  <si>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</si>
  <si>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</si>
  <si>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</si>
  <si>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</si>
  <si>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</si>
  <si>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</si>
  <si>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</si>
  <si>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</si>
  <si>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</si>
  <si>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</si>
  <si>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</si>
  <si>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</si>
  <si>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</si>
  <si>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</si>
  <si>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</si>
  <si>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</si>
  <si>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</si>
  <si>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</si>
  <si>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</si>
  <si>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</si>
  <si>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</si>
  <si>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</si>
  <si>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</si>
  <si>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</si>
  <si>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</si>
  <si>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</si>
  <si>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</si>
  <si>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</si>
  <si>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</si>
  <si>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</si>
  <si>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</si>
  <si>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</si>
  <si>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</si>
  <si>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</si>
  <si>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</si>
  <si>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</si>
  <si>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</si>
  <si>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</si>
  <si>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</si>
  <si>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</si>
  <si>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</si>
  <si>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</si>
  <si>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</si>
  <si>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</si>
  <si>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</si>
  <si>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</si>
  <si>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</si>
  <si>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</si>
  <si>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</si>
  <si>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</si>
  <si>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</si>
  <si>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</si>
  <si>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</si>
  <si>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</si>
  <si>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</si>
  <si>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</si>
  <si>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</si>
  <si>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</si>
  <si>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</si>
  <si>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</si>
  <si>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</si>
  <si>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</si>
  <si>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</si>
  <si>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</si>
  <si>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</si>
  <si>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</si>
  <si>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</si>
  <si>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</si>
  <si>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</si>
  <si>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</si>
  <si>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</si>
  <si>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</si>
  <si>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</si>
  <si>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</si>
  <si>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</si>
  <si>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</si>
  <si>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</si>
  <si>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</si>
  <si>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</si>
  <si>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</si>
  <si>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</si>
  <si>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</si>
  <si>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</si>
  <si>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</si>
  <si>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</si>
  <si>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</si>
  <si>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</si>
  <si>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</si>
  <si>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</si>
  <si>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</si>
  <si>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</si>
  <si>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</si>
  <si>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</si>
  <si>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</si>
  <si>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</si>
  <si>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</si>
  <si>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</si>
  <si>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</si>
  <si>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</si>
  <si>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</si>
  <si>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</si>
  <si>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</si>
  <si>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</si>
  <si>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</si>
  <si>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</si>
  <si>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</si>
  <si>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</si>
  <si>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</si>
  <si>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</si>
  <si>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</si>
  <si>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</si>
  <si>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</si>
  <si>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</si>
  <si>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</si>
  <si>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</si>
  <si>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</si>
  <si>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</si>
  <si>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</si>
  <si>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</si>
  <si>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</si>
  <si>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</si>
  <si>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</si>
  <si>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</si>
  <si>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</si>
  <si>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</si>
  <si>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</si>
  <si>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</si>
  <si>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</si>
  <si>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</si>
  <si>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</si>
  <si>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</si>
  <si>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</si>
  <si>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</si>
  <si>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</si>
  <si>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</si>
  <si>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</si>
  <si>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</si>
  <si>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</si>
  <si>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</si>
  <si>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</si>
  <si>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</si>
  <si>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</si>
  <si>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</si>
  <si>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</si>
  <si>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</si>
  <si>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</si>
  <si>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</si>
  <si>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</si>
  <si>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</si>
  <si>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</si>
  <si>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</si>
  <si>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</si>
  <si>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</si>
  <si>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</si>
  <si>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</si>
  <si>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</si>
  <si>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</si>
  <si>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</si>
  <si>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</si>
  <si>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</si>
  <si>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</si>
  <si>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</si>
  <si>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</si>
  <si>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</si>
  <si>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</si>
  <si>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</si>
  <si>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</si>
  <si>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</si>
  <si>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</si>
  <si>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</si>
  <si>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</si>
  <si>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</si>
  <si>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</si>
  <si>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</si>
  <si>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</si>
  <si>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</si>
  <si>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</si>
  <si>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</si>
  <si>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</si>
  <si>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</si>
  <si>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</si>
  <si>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</si>
  <si>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</si>
  <si>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</si>
  <si>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</si>
  <si>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</si>
  <si>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</si>
  <si>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</si>
  <si>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</si>
  <si>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</si>
  <si>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</si>
  <si>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</si>
  <si>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</si>
  <si>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</si>
  <si>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</si>
  <si>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</si>
  <si>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</si>
  <si>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</si>
  <si>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</si>
  <si>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</si>
  <si>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</si>
  <si>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</si>
  <si>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</si>
  <si>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</si>
  <si>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</si>
  <si>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</si>
  <si>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</si>
  <si>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</si>
  <si>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</si>
  <si>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</si>
  <si>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</si>
  <si>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</si>
  <si>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</si>
  <si>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</si>
  <si>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</si>
  <si>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</si>
  <si>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</si>
  <si>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</si>
  <si>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</si>
  <si>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</si>
  <si>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</si>
  <si>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</si>
  <si>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</si>
  <si>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</si>
  <si>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</si>
  <si>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</si>
  <si>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</si>
  <si>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</si>
  <si>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</si>
  <si>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</si>
  <si>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</si>
  <si>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</si>
  <si>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</si>
  <si>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</si>
  <si>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</si>
  <si>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</si>
  <si>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</si>
  <si>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</si>
  <si>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</si>
  <si>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</si>
  <si>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</si>
  <si>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</si>
  <si>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</si>
  <si>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</si>
  <si>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</si>
  <si>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</si>
  <si>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</si>
  <si>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</si>
  <si>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</si>
  <si>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</si>
  <si>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</si>
  <si>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</si>
  <si>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</si>
  <si>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</si>
  <si>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</si>
  <si>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</si>
  <si>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</si>
  <si>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</si>
  <si>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</si>
  <si>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</si>
  <si>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</si>
  <si>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</si>
  <si>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</si>
  <si>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</si>
  <si>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</si>
  <si>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</si>
  <si>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</si>
  <si>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</si>
  <si>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</si>
  <si>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</si>
  <si>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</si>
  <si>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</si>
  <si>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</si>
  <si>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</si>
  <si>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</si>
  <si>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</si>
  <si>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</si>
  <si>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</si>
  <si>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</si>
  <si>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</si>
  <si>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</si>
  <si>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</si>
  <si>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</si>
  <si>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</si>
  <si>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</si>
  <si>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</si>
  <si>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</si>
  <si>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</si>
  <si>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</si>
  <si>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</si>
  <si>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</si>
  <si>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</si>
  <si>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</si>
  <si>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</si>
  <si>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</si>
  <si>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</si>
  <si>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</si>
  <si>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</si>
  <si>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</si>
  <si>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</si>
  <si>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</si>
  <si>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</si>
  <si>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</si>
  <si>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</si>
  <si>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</si>
  <si>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</si>
  <si>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</si>
  <si>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</si>
  <si>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</si>
  <si>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</si>
  <si>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</si>
  <si>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</si>
  <si>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</si>
  <si>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</si>
  <si>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</si>
  <si>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</si>
  <si>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</si>
  <si>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</si>
  <si>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</si>
  <si>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</si>
  <si>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</si>
  <si>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</si>
  <si>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</si>
  <si>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</si>
  <si>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</si>
  <si>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</si>
  <si>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</si>
  <si>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</si>
  <si>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</si>
  <si>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</si>
  <si>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</si>
  <si>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</si>
  <si>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</si>
  <si>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</si>
  <si>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</si>
  <si>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</si>
  <si>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</si>
  <si>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</si>
  <si>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</si>
  <si>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</si>
  <si>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</si>
  <si>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</si>
  <si>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</si>
  <si>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</si>
  <si>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</si>
  <si>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</si>
  <si>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</si>
  <si>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</si>
  <si>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</si>
  <si>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</si>
  <si>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</si>
  <si>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</si>
  <si>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</si>
  <si>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</si>
  <si>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</si>
  <si>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</si>
  <si>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</si>
  <si>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</si>
  <si>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</si>
  <si>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</si>
  <si>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</si>
  <si>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</si>
  <si>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</si>
  <si>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</si>
  <si>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</si>
  <si>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</si>
  <si>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</si>
  <si>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</si>
  <si>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</si>
  <si>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</si>
  <si>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</si>
  <si>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</si>
  <si>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</si>
  <si>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</si>
  <si>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</si>
  <si>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</si>
  <si>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</si>
  <si>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</si>
  <si>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</si>
  <si>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</si>
  <si>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</si>
  <si>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</si>
  <si>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</si>
  <si>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</si>
  <si>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</si>
  <si>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</si>
  <si>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</si>
  <si>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</si>
  <si>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</si>
  <si>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</si>
  <si>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</si>
  <si>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</si>
  <si>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</si>
  <si>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</si>
  <si>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</si>
  <si>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</si>
  <si>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</si>
  <si>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</si>
  <si>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</si>
  <si>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</si>
  <si>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</si>
  <si>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</si>
  <si>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</si>
  <si>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</si>
  <si>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</si>
  <si>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</si>
  <si>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</si>
  <si>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</si>
  <si>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</si>
  <si>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</si>
  <si>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</si>
  <si>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</si>
  <si>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</si>
  <si>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</si>
  <si>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</si>
  <si>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</si>
  <si>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</si>
  <si>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</si>
  <si>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</si>
  <si>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</si>
  <si>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</si>
  <si>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</si>
  <si>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</si>
  <si>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</si>
  <si>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</si>
  <si>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</si>
  <si>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</si>
  <si>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</si>
  <si>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</si>
  <si>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</si>
  <si>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</si>
  <si>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</si>
  <si>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</si>
  <si>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</si>
  <si>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</si>
  <si>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</si>
  <si>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</si>
  <si>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</si>
  <si>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</si>
  <si>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</si>
  <si>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</si>
  <si>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</si>
  <si>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</si>
  <si>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</si>
  <si>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</si>
  <si>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</si>
  <si>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</si>
  <si>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</si>
  <si>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</si>
  <si>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</si>
  <si>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</si>
  <si>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</si>
  <si>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</si>
  <si>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</si>
  <si>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</si>
  <si>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</si>
  <si>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</si>
  <si>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</si>
  <si>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</si>
  <si>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</si>
  <si>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</si>
  <si>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</si>
  <si>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</si>
  <si>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</si>
  <si>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</si>
  <si>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</si>
  <si>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</si>
  <si>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</si>
  <si>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</si>
  <si>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</si>
  <si>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</si>
  <si>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</si>
  <si>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</si>
  <si>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</si>
  <si>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</si>
  <si>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</si>
  <si>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</si>
  <si>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</si>
  <si>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</si>
  <si>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</si>
  <si>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</si>
  <si>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</si>
  <si>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</si>
  <si>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</si>
  <si>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</si>
  <si>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</si>
  <si>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</si>
  <si>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</si>
  <si>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</si>
  <si>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</si>
  <si>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</si>
  <si>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</si>
  <si>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</si>
  <si>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</si>
  <si>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</si>
  <si>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</si>
  <si>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</si>
  <si>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</si>
  <si>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</si>
  <si>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</si>
  <si>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</si>
  <si>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</si>
  <si>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</si>
  <si>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</si>
  <si>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</si>
  <si>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</si>
  <si>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</si>
  <si>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</si>
  <si>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</si>
  <si>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</si>
  <si>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</si>
  <si>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</si>
  <si>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</si>
  <si>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</si>
  <si>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</si>
  <si>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</si>
  <si>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</si>
  <si>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</si>
  <si>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</si>
  <si>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</si>
  <si>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</si>
  <si>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</si>
  <si>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</si>
  <si>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</si>
  <si>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</si>
  <si>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</si>
  <si>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</si>
  <si>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</si>
  <si>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</si>
  <si>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</si>
  <si>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</si>
  <si>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</si>
  <si>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</si>
  <si>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</si>
  <si>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</si>
  <si>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</si>
  <si>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</si>
  <si>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</si>
  <si>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</si>
  <si>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</si>
  <si>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</si>
  <si>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</si>
  <si>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</si>
  <si>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</si>
  <si>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</si>
  <si>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</si>
  <si>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</si>
  <si>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</si>
  <si>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</si>
  <si>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</si>
  <si>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</si>
  <si>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</si>
  <si>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</si>
  <si>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</si>
  <si>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</si>
  <si>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</si>
  <si>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</si>
  <si>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</si>
  <si>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</si>
  <si>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</si>
  <si>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</si>
  <si>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</si>
  <si>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</si>
  <si>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</si>
  <si>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</si>
  <si>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</si>
  <si>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</si>
  <si>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</si>
  <si>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</si>
  <si>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</si>
  <si>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</si>
  <si>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</si>
  <si>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</si>
  <si>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</si>
  <si>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</si>
  <si>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</si>
  <si>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</si>
  <si>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</si>
  <si>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</si>
  <si>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</si>
  <si>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</si>
  <si>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</si>
  <si>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</si>
  <si>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</si>
  <si>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</si>
  <si>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</si>
  <si>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</si>
  <si>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</si>
  <si>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</si>
  <si>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</si>
  <si>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</si>
  <si>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</si>
  <si>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</si>
  <si>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</si>
  <si>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</si>
  <si>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</si>
  <si>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</si>
  <si>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</si>
  <si>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</si>
  <si>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</si>
  <si>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</si>
  <si>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</si>
  <si>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</si>
  <si>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</si>
  <si>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</si>
  <si>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</si>
  <si>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</si>
  <si>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</si>
  <si>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</si>
  <si>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</si>
  <si>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</si>
  <si>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</si>
  <si>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</si>
  <si>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</si>
  <si>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</si>
  <si>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</si>
  <si>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</si>
  <si>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</si>
  <si>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</si>
  <si>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</si>
  <si>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</si>
  <si>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</si>
  <si>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</si>
  <si>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</si>
  <si>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</si>
  <si>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</si>
  <si>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</si>
  <si>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</si>
  <si>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</si>
  <si>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</si>
  <si>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</si>
  <si>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</si>
  <si>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</si>
  <si>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</si>
  <si>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</si>
  <si>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</si>
  <si>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</si>
  <si>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</si>
  <si>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</si>
  <si>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</si>
  <si>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</si>
  <si>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</si>
  <si>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</si>
  <si>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</si>
  <si>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</si>
  <si>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</si>
  <si>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</si>
  <si>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</si>
  <si>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</si>
  <si>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</si>
  <si>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</si>
  <si>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</si>
  <si>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</si>
  <si>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</si>
  <si>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</si>
  <si>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</si>
  <si>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</si>
  <si>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</si>
  <si>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</si>
  <si>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</si>
  <si>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</si>
  <si>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</si>
  <si>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</si>
  <si>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</si>
  <si>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</si>
  <si>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</si>
  <si>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</si>
  <si>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</si>
  <si>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</si>
  <si>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</si>
  <si>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</si>
  <si>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</si>
  <si>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</si>
  <si>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</si>
  <si>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</si>
  <si>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</si>
  <si>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</si>
  <si>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</si>
  <si>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</si>
  <si>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</si>
  <si>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</si>
  <si>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</si>
  <si>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</si>
  <si>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</si>
  <si>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</si>
  <si>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</si>
  <si>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</si>
  <si>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</si>
  <si>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</si>
  <si>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</si>
  <si>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</si>
  <si>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</si>
  <si>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</si>
  <si>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</si>
  <si>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</si>
  <si>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</si>
  <si>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</si>
  <si>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</si>
  <si>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</si>
  <si>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</si>
  <si>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</si>
  <si>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</si>
  <si>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</si>
  <si>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</si>
  <si>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</si>
  <si>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</si>
  <si>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</si>
  <si>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</si>
  <si>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</si>
  <si>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</si>
  <si>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</si>
  <si>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</si>
  <si>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</si>
  <si>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</si>
  <si>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</si>
  <si>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</si>
  <si>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</si>
  <si>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</si>
  <si>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</si>
  <si>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</si>
  <si>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</si>
  <si>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</si>
  <si>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</si>
  <si>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</si>
  <si>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</si>
  <si>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</si>
  <si>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</si>
  <si>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</si>
  <si>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</si>
  <si>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</si>
  <si>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</si>
  <si>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</si>
  <si>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</si>
  <si>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</si>
  <si>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</si>
  <si>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</si>
  <si>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</si>
  <si>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</si>
  <si>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</si>
  <si>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</si>
  <si>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</si>
  <si>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</si>
  <si>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</si>
  <si>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</si>
  <si>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</si>
  <si>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</si>
  <si>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</si>
  <si>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</si>
  <si>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</si>
  <si>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</si>
  <si>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</si>
  <si>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</si>
  <si>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</si>
  <si>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</si>
  <si>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</si>
  <si>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</si>
  <si>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</si>
  <si>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</si>
  <si>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</si>
  <si>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</si>
  <si>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</si>
  <si>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</si>
  <si>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</si>
  <si>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</si>
  <si>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</si>
  <si>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</si>
  <si>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</si>
  <si>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</si>
  <si>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</si>
  <si>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</si>
  <si>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</si>
  <si>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</si>
  <si>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</si>
  <si>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</si>
  <si>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</si>
  <si>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</si>
  <si>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</si>
  <si>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</si>
  <si>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</si>
  <si>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</si>
  <si>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</si>
  <si>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</si>
  <si>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</si>
  <si>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</si>
  <si>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</si>
  <si>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</si>
  <si>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</si>
  <si>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</si>
  <si>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</si>
  <si>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</si>
  <si>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</si>
  <si>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</si>
  <si>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</si>
  <si>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</si>
  <si>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</si>
  <si>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</si>
  <si>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</si>
  <si>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</si>
  <si>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</si>
  <si>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</si>
  <si>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</si>
  <si>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</si>
  <si>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</si>
  <si>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</si>
  <si>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</si>
  <si>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</si>
  <si>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</si>
  <si>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</si>
  <si>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</si>
  <si>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</si>
  <si>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</si>
  <si>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</si>
  <si>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</si>
  <si>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</si>
  <si>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</si>
  <si>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</si>
  <si>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</si>
  <si>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</si>
  <si>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</si>
  <si>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</si>
  <si>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</si>
  <si>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</si>
  <si>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</si>
  <si>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</si>
  <si>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</si>
  <si>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</si>
  <si>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</si>
  <si>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</si>
  <si>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</si>
  <si>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</si>
  <si>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</si>
  <si>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</si>
  <si>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</si>
  <si>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</si>
  <si>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</si>
  <si>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</si>
  <si>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</si>
  <si>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</si>
  <si>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</si>
  <si>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</si>
  <si>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</si>
  <si>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</si>
  <si>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</si>
  <si>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</si>
  <si>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</si>
  <si>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</si>
  <si>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</si>
  <si>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</si>
  <si>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</si>
  <si>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</si>
  <si>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</si>
  <si>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</si>
  <si>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</si>
  <si>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</si>
  <si>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</si>
  <si>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</si>
  <si>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</si>
  <si>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</si>
  <si>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</si>
  <si>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</si>
  <si>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</si>
  <si>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</si>
  <si>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</si>
  <si>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</si>
  <si>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</si>
  <si>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</si>
  <si>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</si>
  <si>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</si>
  <si>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</si>
  <si>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</si>
  <si>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</si>
  <si>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</si>
  <si>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</si>
  <si>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</si>
  <si>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</si>
  <si>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</si>
  <si>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</si>
  <si>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</si>
  <si>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</si>
  <si>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</si>
  <si>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</si>
  <si>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</si>
  <si>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</si>
  <si>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</si>
  <si>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</si>
  <si>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</si>
  <si>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</si>
  <si>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</si>
  <si>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</si>
  <si>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</si>
  <si>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</si>
  <si>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</si>
  <si>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</si>
  <si>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</si>
  <si>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</si>
  <si>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</si>
  <si>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</si>
  <si>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</si>
  <si>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</si>
  <si>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</si>
  <si>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</si>
  <si>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</si>
  <si>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</si>
  <si>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</si>
  <si>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</si>
  <si>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</si>
  <si>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</si>
  <si>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</si>
  <si>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</si>
  <si>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</si>
  <si>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</si>
  <si>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</si>
  <si>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</si>
  <si>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</si>
  <si>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</si>
  <si>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</si>
  <si>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</si>
  <si>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</si>
  <si>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</si>
  <si>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</si>
  <si>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</si>
  <si>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</si>
  <si>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</si>
  <si>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</si>
  <si>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</si>
  <si>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</si>
  <si>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</si>
  <si>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</si>
  <si>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</si>
  <si>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</si>
  <si>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</si>
  <si>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</si>
  <si>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</si>
  <si>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</si>
  <si>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</si>
  <si>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</si>
  <si>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</si>
  <si>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</si>
  <si>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</si>
  <si>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</si>
  <si>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</si>
  <si>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</si>
  <si>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</si>
  <si>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</si>
  <si>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</si>
  <si>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</si>
  <si>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</si>
  <si>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</si>
  <si>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</si>
  <si>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</si>
  <si>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</si>
  <si>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</si>
  <si>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</si>
  <si>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</si>
  <si>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</si>
  <si>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</si>
  <si>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</si>
  <si>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</si>
  <si>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</si>
  <si>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Array Nesting  </t>
  </si>
  <si>
    <t xml:space="preserve">K-th Symbol in Grammar  </t>
  </si>
  <si>
    <t>2020.8.23(self)</t>
  </si>
  <si>
    <t>2020.8.25</t>
  </si>
  <si>
    <t>递归-4题(Recursion)</t>
  </si>
  <si>
    <t>图篇-9题(Graph, 12 problems)</t>
  </si>
  <si>
    <t>广度优先遍历篇-27题(Breadth-first Search, 34 problems)</t>
  </si>
  <si>
    <t>深度优先遍历篇-55题(Depth-first Search, 69 problems)</t>
  </si>
  <si>
    <t>树结构篇-67题(Tree, 82 problems)</t>
  </si>
  <si>
    <t>贪心算法篇-24题(Greedy, 29 problems)</t>
  </si>
  <si>
    <t>回溯篇-29题(Backtracking, 37 problems)</t>
  </si>
  <si>
    <t>堆篇-18题(Heap, 20 problems)</t>
  </si>
  <si>
    <t>滑动窗口-6题(Sliding Window)</t>
  </si>
  <si>
    <t>分治法-14题(Divide and Conquer)</t>
  </si>
  <si>
    <t>队列-2题(Queue)</t>
  </si>
  <si>
    <t>排序篇-17题(Sort, 23 problems)</t>
  </si>
  <si>
    <t>动态规划篇-99题(Dynamic Programming, 110 problems)</t>
  </si>
  <si>
    <t>哈希表篇-63题(Hash Table, 81 problems)</t>
  </si>
  <si>
    <t>位操作篇-25题(Bit_Manipulation, 27 problems)</t>
  </si>
  <si>
    <t>二分搜索篇-45题(Binary Search, 48 problems)</t>
  </si>
  <si>
    <t>链表篇-28题(Linked List, 26 problems)</t>
  </si>
  <si>
    <t>栈篇-30题(Stack, 33 problems)</t>
  </si>
  <si>
    <t>双指针篇-37题(Two Pointers, 41 problems)</t>
  </si>
  <si>
    <t>字符串篇-77题(String, 95 problems)</t>
  </si>
  <si>
    <t>数组篇-122题(Array, 132 problems)</t>
  </si>
  <si>
    <t>2020.8.26</t>
  </si>
  <si>
    <t>2020.8.27</t>
  </si>
  <si>
    <t>2020.8.28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</si>
</sst>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</xdr:row>
      <xdr:rowOff>76200</xdr:rowOff>
    </xdr:from>
    <xdr:to>
      <xdr:col>15</xdr:col>
      <xdr:colOff>189667</xdr:colOff>
      <xdr:row>14</xdr:row>
      <xdr:rowOff>37795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2667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1</xdr:row>
      <xdr:rowOff>57150</xdr:rowOff>
    </xdr:from>
    <xdr:to>
      <xdr:col>14</xdr:col>
      <xdr:colOff>580189</xdr:colOff>
      <xdr:row>26</xdr:row>
      <xdr:rowOff>18459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5" y="24765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1</xdr:row>
      <xdr:rowOff>47625</xdr:rowOff>
    </xdr:from>
    <xdr:to>
      <xdr:col>15</xdr:col>
      <xdr:colOff>437302</xdr:colOff>
      <xdr:row>37</xdr:row>
      <xdr:rowOff>84863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238125"/>
          <a:ext cx="6780952" cy="68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171450</xdr:rowOff>
    </xdr:from>
    <xdr:to>
      <xdr:col>15</xdr:col>
      <xdr:colOff>313487</xdr:colOff>
      <xdr:row>4</xdr:row>
      <xdr:rowOff>57069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1EA5-D403-4921-962F-522F9FF06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4625" y="171450"/>
          <a:ext cx="6704762" cy="64761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1</xdr:row>
      <xdr:rowOff>66675</xdr:rowOff>
    </xdr:from>
    <xdr:to>
      <xdr:col>15</xdr:col>
      <xdr:colOff>532562</xdr:colOff>
      <xdr:row>4</xdr:row>
      <xdr:rowOff>123746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C00021-A69D-46CE-85F2-295C0E0F6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5" y="257175"/>
          <a:ext cx="6704762" cy="62857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3</xdr:row>
      <xdr:rowOff>47625</xdr:rowOff>
    </xdr:from>
    <xdr:to>
      <xdr:col>15</xdr:col>
      <xdr:colOff>8687</xdr:colOff>
      <xdr:row>10</xdr:row>
      <xdr:rowOff>85554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58C2B-4701-417B-BE67-43422CA50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619125"/>
          <a:ext cx="6704762" cy="1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19050</xdr:rowOff>
    </xdr:from>
    <xdr:to>
      <xdr:col>6</xdr:col>
      <xdr:colOff>1942218</xdr:colOff>
      <xdr:row>11</xdr:row>
      <xdr:rowOff>56907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09550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14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142875</xdr:rowOff>
    </xdr:from>
    <xdr:to>
      <xdr:col>7</xdr:col>
      <xdr:colOff>28233</xdr:colOff>
      <xdr:row>8</xdr:row>
      <xdr:rowOff>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47625</xdr:rowOff>
    </xdr:from>
    <xdr:to>
      <xdr:col>6</xdr:col>
      <xdr:colOff>113483</xdr:colOff>
      <xdr:row>8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8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57150</xdr:rowOff>
    </xdr:from>
    <xdr:to>
      <xdr:col>6</xdr:col>
      <xdr:colOff>322695</xdr:colOff>
      <xdr:row>6</xdr:row>
      <xdr:rowOff>85579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571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208" workbookViewId="0">
      <selection activeCell="D208" sqref="D208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6" t="s">
        <v>0</v>
      </c>
      <c r="B1" s="46"/>
      <c r="C1" s="46"/>
      <c r="D1" s="46"/>
      <c r="F1" s="28" t="s">
        <v>3163</v>
      </c>
      <c r="I1" s="48"/>
      <c r="J1" s="48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2520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2490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2476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3154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3183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2476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3158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2479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2477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3158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2483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2486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2471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2519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3183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3151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2519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2489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3012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2474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3186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2472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2483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2478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3192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3154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3158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3161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3433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3434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3416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3431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3414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3413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3414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3415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3415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3427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3420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3465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3420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3427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3414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3429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3434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3416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3416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3159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3160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3428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3191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2480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2493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2470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2479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2475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2488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2479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2485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3161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3418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7" t="s">
        <v>3155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7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7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7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7" t="s">
        <v>3155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7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7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7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7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7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3399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3402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3410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3435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2478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2494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3408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2494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3467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3423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3467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3423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3425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2492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2517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3419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3442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2480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3412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3402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2480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3418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3416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3193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3011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3192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3429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3164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2484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2478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2490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3405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3416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3403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3465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3410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3425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3402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3187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2522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2487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2488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2487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3399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2482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2522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3188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2518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3400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3400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2481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3399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3431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3401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3409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2490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3168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3184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3425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3421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2470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3191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3429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3400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3190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3407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3162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3435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3418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2520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3412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3189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3400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3407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3399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3400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3443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3465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2480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3192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3407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3431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3153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3192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3186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3431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3168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3430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3185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2481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3428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3443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3185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3424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3432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3169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3432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3405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3167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3421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3422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3406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2518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3168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3193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3426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2478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3162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3427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3466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3169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3403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3423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2519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3431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3434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3435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3185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2486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3165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3466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3165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3430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3431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3169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3423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3443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3192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3193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3189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3428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3408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3401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3466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3189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3162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3417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3418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3418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2482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2491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2491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3159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2490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3404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2481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2479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2488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2478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2521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3431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3187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3411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2481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3415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3166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3187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3161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3170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3400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3166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3410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3467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3430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3165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3171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3171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2495</v>
      </c>
      <c r="C1471" s="3" t="s">
        <v>5</v>
      </c>
      <c r="D1471" s="1" t="s">
        <v>2516</v>
      </c>
      <c r="E1471"/>
    </row>
    <row r="1472" spans="1:5" s="1" customFormat="1" ht="15.75" thickBot="1" x14ac:dyDescent="0.3">
      <c r="A1472" s="10">
        <v>1471</v>
      </c>
      <c r="B1472" s="8" t="s">
        <v>2496</v>
      </c>
      <c r="C1472" s="3" t="s">
        <v>7</v>
      </c>
      <c r="D1472" s="1" t="s">
        <v>2516</v>
      </c>
      <c r="E1472"/>
    </row>
    <row r="1473" spans="1:5" s="1" customFormat="1" ht="15.75" thickBot="1" x14ac:dyDescent="0.3">
      <c r="A1473" s="10">
        <v>1472</v>
      </c>
      <c r="B1473" s="8" t="s">
        <v>2497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2498</v>
      </c>
      <c r="C1474" s="3" t="s">
        <v>10</v>
      </c>
      <c r="E1474"/>
    </row>
    <row r="1475" spans="1:5" s="1" customFormat="1" ht="15.75" thickBot="1" x14ac:dyDescent="0.3">
      <c r="A1475" s="10" t="s">
        <v>3014</v>
      </c>
      <c r="B1475" s="8" t="s">
        <v>2499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2500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2501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2502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2503</v>
      </c>
      <c r="C1479" s="3" t="s">
        <v>10</v>
      </c>
      <c r="E1479"/>
    </row>
    <row r="1480" spans="1:5" s="19" customFormat="1" ht="15.75" thickBot="1" x14ac:dyDescent="0.3">
      <c r="A1480" s="23" t="s">
        <v>3013</v>
      </c>
      <c r="B1480" s="24" t="s">
        <v>2515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2504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2505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2506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2507</v>
      </c>
      <c r="C1484" s="3" t="s">
        <v>10</v>
      </c>
      <c r="E1484"/>
    </row>
    <row r="1485" spans="1:5" s="1" customFormat="1" ht="15.75" thickBot="1" x14ac:dyDescent="0.3">
      <c r="A1485" s="10" t="s">
        <v>3015</v>
      </c>
      <c r="B1485" s="8" t="s">
        <v>2508</v>
      </c>
      <c r="C1485" s="3" t="s">
        <v>7</v>
      </c>
      <c r="E1485"/>
    </row>
    <row r="1486" spans="1:5" s="1" customFormat="1" ht="15.75" thickBot="1" x14ac:dyDescent="0.3">
      <c r="A1486" s="23" t="s">
        <v>3016</v>
      </c>
      <c r="B1486" s="24" t="s">
        <v>2509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2510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2511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2512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2513</v>
      </c>
      <c r="C1490" s="3" t="s">
        <v>10</v>
      </c>
      <c r="E1490"/>
    </row>
    <row r="1491" spans="1:7" s="1" customFormat="1" ht="15.75" thickBot="1" x14ac:dyDescent="0.3">
      <c r="A1491" s="10" t="s">
        <v>3017</v>
      </c>
      <c r="B1491" s="8" t="s">
        <v>2514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2523</v>
      </c>
      <c r="C1492" s="3" t="s">
        <v>5</v>
      </c>
      <c r="D1492" s="1" t="s">
        <v>2517</v>
      </c>
      <c r="E1492"/>
    </row>
    <row r="1493" spans="1:7" s="1" customFormat="1" ht="15.75" thickBot="1" x14ac:dyDescent="0.3">
      <c r="A1493" s="10">
        <v>1492</v>
      </c>
      <c r="B1493" s="8" t="s">
        <v>2524</v>
      </c>
      <c r="C1493" s="3" t="s">
        <v>7</v>
      </c>
      <c r="D1493" s="1" t="s">
        <v>2517</v>
      </c>
      <c r="E1493"/>
    </row>
    <row r="1494" spans="1:7" s="1" customFormat="1" ht="15.75" thickBot="1" x14ac:dyDescent="0.3">
      <c r="A1494" s="10">
        <v>1493</v>
      </c>
      <c r="B1494" s="8" t="s">
        <v>2525</v>
      </c>
      <c r="C1494" s="3" t="s">
        <v>7</v>
      </c>
      <c r="D1494" s="1" t="s">
        <v>2522</v>
      </c>
      <c r="E1494"/>
    </row>
    <row r="1495" spans="1:7" s="1" customFormat="1" ht="15.75" thickBot="1" x14ac:dyDescent="0.3">
      <c r="A1495" s="10">
        <v>1494</v>
      </c>
      <c r="B1495" s="8" t="s">
        <v>2526</v>
      </c>
      <c r="C1495" s="3" t="s">
        <v>10</v>
      </c>
      <c r="E1495"/>
    </row>
    <row r="1496" spans="1:7" s="1" customFormat="1" ht="15.75" thickBot="1" x14ac:dyDescent="0.3">
      <c r="A1496" s="23" t="s">
        <v>3018</v>
      </c>
      <c r="B1496" s="24" t="s">
        <v>2527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2528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2529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2530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2531</v>
      </c>
      <c r="C1500" s="3" t="s">
        <v>10</v>
      </c>
    </row>
    <row r="1501" spans="1:7" s="1" customFormat="1" ht="15.75" thickBot="1" x14ac:dyDescent="0.3">
      <c r="A1501" s="10" t="s">
        <v>3020</v>
      </c>
      <c r="B1501" s="8" t="s">
        <v>3019</v>
      </c>
      <c r="C1501" s="3" t="s">
        <v>7</v>
      </c>
      <c r="D1501" s="19"/>
      <c r="E1501" s="31"/>
      <c r="F1501" s="31"/>
      <c r="G1501" s="31"/>
    </row>
    <row r="1502" spans="1:7" s="1" customFormat="1" ht="15.75" thickBot="1" x14ac:dyDescent="0.3">
      <c r="A1502" s="23" t="s">
        <v>3157</v>
      </c>
      <c r="B1502" s="24" t="s">
        <v>3156</v>
      </c>
      <c r="C1502" s="25" t="s">
        <v>7</v>
      </c>
      <c r="D1502" s="31"/>
      <c r="E1502" s="31"/>
      <c r="F1502" s="31"/>
      <c r="G1502" s="31"/>
    </row>
    <row r="1503" spans="1:7" s="1" customFormat="1" ht="17.25" thickBot="1" x14ac:dyDescent="0.3">
      <c r="A1503" s="32">
        <v>1502</v>
      </c>
      <c r="B1503" s="8" t="s">
        <v>3172</v>
      </c>
      <c r="C1503" s="3" t="s">
        <v>5</v>
      </c>
      <c r="D1503" s="31" t="s">
        <v>3182</v>
      </c>
      <c r="E1503" s="31"/>
      <c r="F1503" s="31"/>
      <c r="G1503" s="31"/>
    </row>
    <row r="1504" spans="1:7" s="31" customFormat="1" ht="17.25" thickBot="1" x14ac:dyDescent="0.3">
      <c r="A1504" s="33">
        <v>1503</v>
      </c>
      <c r="B1504" s="8" t="s">
        <v>3173</v>
      </c>
      <c r="C1504" s="3" t="s">
        <v>7</v>
      </c>
      <c r="D1504" s="31" t="s">
        <v>3170</v>
      </c>
    </row>
    <row r="1505" spans="1:6" s="31" customFormat="1" ht="17.25" thickBot="1" x14ac:dyDescent="0.3">
      <c r="A1505" s="33">
        <v>1504</v>
      </c>
      <c r="B1505" s="8" t="s">
        <v>3174</v>
      </c>
      <c r="C1505" s="3" t="s">
        <v>7</v>
      </c>
    </row>
    <row r="1506" spans="1:6" s="31" customFormat="1" ht="17.25" thickBot="1" x14ac:dyDescent="0.3">
      <c r="A1506" s="33">
        <v>1505</v>
      </c>
      <c r="B1506" s="8" t="s">
        <v>3175</v>
      </c>
      <c r="C1506" s="3" t="s">
        <v>10</v>
      </c>
    </row>
    <row r="1507" spans="1:6" s="31" customFormat="1" ht="17.25" thickBot="1" x14ac:dyDescent="0.3">
      <c r="A1507" s="34">
        <v>1506</v>
      </c>
      <c r="B1507" s="8" t="s">
        <v>3176</v>
      </c>
      <c r="C1507" s="3" t="s">
        <v>7</v>
      </c>
    </row>
    <row r="1508" spans="1:6" s="36" customFormat="1" ht="17.25" thickBot="1" x14ac:dyDescent="0.3">
      <c r="A1508" s="32">
        <v>1507</v>
      </c>
      <c r="B1508" s="8" t="s">
        <v>3178</v>
      </c>
      <c r="C1508" s="3" t="s">
        <v>5</v>
      </c>
      <c r="D1508" s="36" t="s">
        <v>3169</v>
      </c>
    </row>
    <row r="1509" spans="1:6" s="36" customFormat="1" ht="17.25" thickBot="1" x14ac:dyDescent="0.3">
      <c r="A1509" s="32">
        <v>1508</v>
      </c>
      <c r="B1509" s="8" t="s">
        <v>3179</v>
      </c>
      <c r="C1509" s="3" t="s">
        <v>7</v>
      </c>
      <c r="D1509" s="36" t="s">
        <v>3169</v>
      </c>
    </row>
    <row r="1510" spans="1:6" s="36" customFormat="1" ht="17.25" thickBot="1" x14ac:dyDescent="0.3">
      <c r="A1510" s="32">
        <v>1509</v>
      </c>
      <c r="B1510" s="8" t="s">
        <v>3180</v>
      </c>
      <c r="C1510" s="3" t="s">
        <v>7</v>
      </c>
    </row>
    <row r="1511" spans="1:6" s="36" customFormat="1" ht="17.25" thickBot="1" x14ac:dyDescent="0.3">
      <c r="A1511" s="32">
        <v>1510</v>
      </c>
      <c r="B1511" s="8" t="s">
        <v>3181</v>
      </c>
      <c r="C1511" s="3" t="s">
        <v>10</v>
      </c>
    </row>
    <row r="1512" spans="1:6" s="31" customFormat="1" ht="17.25" thickBot="1" x14ac:dyDescent="0.3">
      <c r="A1512" s="34">
        <v>1511</v>
      </c>
      <c r="B1512" s="8" t="s">
        <v>3177</v>
      </c>
      <c r="C1512" s="3" t="s">
        <v>5</v>
      </c>
    </row>
    <row r="1513" spans="1:6" s="31" customFormat="1" ht="17.25" thickBot="1" x14ac:dyDescent="0.3">
      <c r="A1513" s="32"/>
      <c r="B1513" s="8"/>
      <c r="C1513" s="3"/>
    </row>
    <row r="1514" spans="1:6" s="31" customFormat="1" ht="17.25" thickBot="1" x14ac:dyDescent="0.3">
      <c r="A1514" s="32"/>
      <c r="B1514" s="8"/>
      <c r="C1514" s="3"/>
    </row>
    <row r="1515" spans="1:6" s="31" customFormat="1" ht="17.25" thickBot="1" x14ac:dyDescent="0.3">
      <c r="A1515" s="32"/>
      <c r="B1515" s="8"/>
      <c r="C1515" s="3"/>
    </row>
    <row r="1516" spans="1:6" s="1" customFormat="1" ht="17.25" thickBot="1" x14ac:dyDescent="0.3">
      <c r="A1516" s="32"/>
      <c r="B1516" s="8"/>
      <c r="C1516" s="3"/>
      <c r="D1516" s="31"/>
      <c r="E1516" s="31"/>
      <c r="F1516" s="31"/>
    </row>
    <row r="1517" spans="1:6" s="1" customFormat="1" ht="15.75" thickBot="1" x14ac:dyDescent="0.3">
      <c r="A1517" s="10"/>
      <c r="B1517" s="8"/>
      <c r="C1517" s="3"/>
      <c r="D1517" s="31"/>
      <c r="E1517"/>
      <c r="F1517" s="31"/>
    </row>
    <row r="1518" spans="1:6" s="31" customFormat="1" ht="15.75" thickBot="1" x14ac:dyDescent="0.3">
      <c r="A1518" s="10"/>
      <c r="B1518" s="8"/>
      <c r="C1518" s="3"/>
      <c r="E1518"/>
    </row>
    <row r="1519" spans="1:6" s="31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1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G27"/>
  <sheetViews>
    <sheetView workbookViewId="0">
      <selection activeCell="B31" sqref="B31"/>
    </sheetView>
  </sheetViews>
  <sheetFormatPr defaultRowHeight="15" x14ac:dyDescent="0.25"/>
  <cols>
    <col min="2" max="2" width="39.85546875" bestFit="1" customWidth="1"/>
    <col min="3" max="3" width="19.140625" style="38" customWidth="1"/>
    <col min="6" max="6" width="76.140625" bestFit="1" customWidth="1"/>
    <col min="7" max="7" width="59" customWidth="1"/>
  </cols>
  <sheetData>
    <row r="1" spans="1:7" x14ac:dyDescent="0.25">
      <c r="A1" s="48" t="s">
        <v>3458</v>
      </c>
      <c r="B1" s="48"/>
      <c r="C1" s="48"/>
      <c r="F1" s="48"/>
      <c r="G1" s="48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2988</v>
      </c>
      <c r="B3" t="s">
        <v>2987</v>
      </c>
      <c r="C3" s="40" t="s">
        <v>7</v>
      </c>
    </row>
    <row r="4" spans="1:7" x14ac:dyDescent="0.25">
      <c r="A4" t="s">
        <v>2986</v>
      </c>
      <c r="B4" t="s">
        <v>2985</v>
      </c>
      <c r="C4" s="40" t="s">
        <v>7</v>
      </c>
    </row>
    <row r="5" spans="1:7" x14ac:dyDescent="0.25">
      <c r="A5" t="s">
        <v>2250</v>
      </c>
      <c r="B5" t="s">
        <v>2251</v>
      </c>
      <c r="C5" s="40" t="s">
        <v>7</v>
      </c>
    </row>
    <row r="6" spans="1:7" x14ac:dyDescent="0.25">
      <c r="A6" s="22" t="s">
        <v>2946</v>
      </c>
      <c r="B6" s="22" t="s">
        <v>2945</v>
      </c>
      <c r="C6" s="41" t="s">
        <v>5</v>
      </c>
      <c r="E6" s="48"/>
      <c r="F6" s="48"/>
    </row>
    <row r="7" spans="1:7" x14ac:dyDescent="0.25">
      <c r="A7" t="s">
        <v>2984</v>
      </c>
      <c r="B7" t="s">
        <v>2983</v>
      </c>
      <c r="C7" s="40" t="s">
        <v>7</v>
      </c>
    </row>
    <row r="8" spans="1:7" x14ac:dyDescent="0.25">
      <c r="A8" s="22" t="s">
        <v>2276</v>
      </c>
      <c r="B8" s="22" t="s">
        <v>2277</v>
      </c>
      <c r="C8" s="41" t="s">
        <v>5</v>
      </c>
    </row>
    <row r="9" spans="1:7" x14ac:dyDescent="0.25">
      <c r="A9" s="22" t="s">
        <v>2982</v>
      </c>
      <c r="B9" s="22" t="s">
        <v>2981</v>
      </c>
      <c r="C9" s="41" t="s">
        <v>5</v>
      </c>
    </row>
    <row r="10" spans="1:7" x14ac:dyDescent="0.25">
      <c r="A10" s="22" t="s">
        <v>2980</v>
      </c>
      <c r="B10" s="22" t="s">
        <v>2979</v>
      </c>
      <c r="C10" s="41" t="s">
        <v>5</v>
      </c>
    </row>
    <row r="11" spans="1:7" x14ac:dyDescent="0.25">
      <c r="A11" t="s">
        <v>2938</v>
      </c>
      <c r="B11" t="s">
        <v>2937</v>
      </c>
      <c r="C11" s="40" t="s">
        <v>7</v>
      </c>
    </row>
    <row r="12" spans="1:7" x14ac:dyDescent="0.25">
      <c r="A12" s="22" t="s">
        <v>2978</v>
      </c>
      <c r="B12" s="22" t="s">
        <v>2977</v>
      </c>
      <c r="C12" s="41" t="s">
        <v>5</v>
      </c>
    </row>
    <row r="13" spans="1:7" x14ac:dyDescent="0.25">
      <c r="A13" s="22" t="s">
        <v>2976</v>
      </c>
      <c r="B13" s="22" t="s">
        <v>2975</v>
      </c>
      <c r="C13" s="41" t="s">
        <v>5</v>
      </c>
    </row>
    <row r="14" spans="1:7" x14ac:dyDescent="0.25">
      <c r="A14" t="s">
        <v>2974</v>
      </c>
      <c r="B14" t="s">
        <v>2973</v>
      </c>
      <c r="C14" s="40" t="s">
        <v>7</v>
      </c>
    </row>
    <row r="15" spans="1:7" x14ac:dyDescent="0.25">
      <c r="A15" s="22" t="s">
        <v>2334</v>
      </c>
      <c r="B15" s="22" t="s">
        <v>2335</v>
      </c>
      <c r="C15" s="41" t="s">
        <v>5</v>
      </c>
    </row>
    <row r="16" spans="1:7" x14ac:dyDescent="0.25">
      <c r="A16" s="22" t="s">
        <v>2972</v>
      </c>
      <c r="B16" s="22" t="s">
        <v>2971</v>
      </c>
      <c r="C16" s="41" t="s">
        <v>5</v>
      </c>
    </row>
    <row r="17" spans="1:3" x14ac:dyDescent="0.25">
      <c r="A17" t="s">
        <v>2970</v>
      </c>
      <c r="B17" t="s">
        <v>2969</v>
      </c>
      <c r="C17" s="40" t="s">
        <v>7</v>
      </c>
    </row>
    <row r="18" spans="1:3" x14ac:dyDescent="0.25">
      <c r="A18" t="s">
        <v>2968</v>
      </c>
      <c r="B18" t="s">
        <v>2967</v>
      </c>
      <c r="C18" s="40" t="s">
        <v>7</v>
      </c>
    </row>
    <row r="19" spans="1:3" x14ac:dyDescent="0.25">
      <c r="A19" s="22" t="s">
        <v>2918</v>
      </c>
      <c r="B19" s="22" t="s">
        <v>2917</v>
      </c>
      <c r="C19" s="41" t="s">
        <v>5</v>
      </c>
    </row>
    <row r="20" spans="1:3" x14ac:dyDescent="0.25">
      <c r="A20" t="s">
        <v>2966</v>
      </c>
      <c r="B20" t="s">
        <v>2965</v>
      </c>
      <c r="C20" s="40" t="s">
        <v>7</v>
      </c>
    </row>
    <row r="21" spans="1:3" x14ac:dyDescent="0.25">
      <c r="A21" t="s">
        <v>2964</v>
      </c>
      <c r="B21" t="s">
        <v>2963</v>
      </c>
      <c r="C21" s="40" t="s">
        <v>7</v>
      </c>
    </row>
    <row r="22" spans="1:3" x14ac:dyDescent="0.25">
      <c r="A22" s="22" t="s">
        <v>2962</v>
      </c>
      <c r="B22" s="22" t="s">
        <v>2961</v>
      </c>
      <c r="C22" s="41" t="s">
        <v>5</v>
      </c>
    </row>
    <row r="23" spans="1:3" x14ac:dyDescent="0.25">
      <c r="A23" s="22" t="s">
        <v>2960</v>
      </c>
      <c r="B23" s="22" t="s">
        <v>2959</v>
      </c>
      <c r="C23" s="41" t="s">
        <v>5</v>
      </c>
    </row>
    <row r="24" spans="1:3" x14ac:dyDescent="0.25">
      <c r="A24" s="22" t="s">
        <v>2958</v>
      </c>
      <c r="B24" s="22" t="s">
        <v>2957</v>
      </c>
      <c r="C24" s="41" t="s">
        <v>5</v>
      </c>
    </row>
    <row r="25" spans="1:3" x14ac:dyDescent="0.25">
      <c r="A25" s="22" t="s">
        <v>2956</v>
      </c>
      <c r="B25" s="22" t="s">
        <v>2955</v>
      </c>
      <c r="C25" s="41" t="s">
        <v>5</v>
      </c>
    </row>
    <row r="26" spans="1:3" x14ac:dyDescent="0.25">
      <c r="A26" t="s">
        <v>2954</v>
      </c>
      <c r="B26" t="s">
        <v>2953</v>
      </c>
      <c r="C26" s="40" t="s">
        <v>7</v>
      </c>
    </row>
    <row r="27" spans="1:3" x14ac:dyDescent="0.25">
      <c r="A27" s="22" t="s">
        <v>2952</v>
      </c>
      <c r="B27" s="22" t="s">
        <v>2951</v>
      </c>
      <c r="C27" s="41" t="s">
        <v>5</v>
      </c>
    </row>
  </sheetData>
  <autoFilter ref="A2:C27" xr:uid="{00000000-0009-0000-0000-000009000000}"/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65"/>
  <sheetViews>
    <sheetView workbookViewId="0">
      <selection activeCell="E15" sqref="E15"/>
    </sheetView>
  </sheetViews>
  <sheetFormatPr defaultRowHeight="15" x14ac:dyDescent="0.25"/>
  <cols>
    <col min="2" max="2" width="50.7109375" bestFit="1" customWidth="1"/>
    <col min="3" max="3" width="20.7109375" style="38" customWidth="1"/>
    <col min="4" max="4" width="14.5703125" style="38" customWidth="1"/>
    <col min="5" max="5" width="76.140625" bestFit="1" customWidth="1"/>
    <col min="6" max="6" width="62.28515625" bestFit="1" customWidth="1"/>
  </cols>
  <sheetData>
    <row r="1" spans="1:4" x14ac:dyDescent="0.25">
      <c r="A1" s="48" t="s">
        <v>3457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22" t="s">
        <v>2226</v>
      </c>
      <c r="B3" s="22" t="s">
        <v>2227</v>
      </c>
      <c r="C3" s="41" t="s">
        <v>5</v>
      </c>
      <c r="D3" s="41" t="s">
        <v>3438</v>
      </c>
    </row>
    <row r="4" spans="1:4" x14ac:dyDescent="0.25">
      <c r="A4" t="s">
        <v>2950</v>
      </c>
      <c r="B4" t="s">
        <v>2949</v>
      </c>
      <c r="C4" s="40" t="s">
        <v>7</v>
      </c>
    </row>
    <row r="5" spans="1:4" x14ac:dyDescent="0.25">
      <c r="A5" t="s">
        <v>2684</v>
      </c>
      <c r="B5" t="s">
        <v>2683</v>
      </c>
      <c r="C5" s="40" t="s">
        <v>7</v>
      </c>
    </row>
    <row r="6" spans="1:4" x14ac:dyDescent="0.25">
      <c r="A6" t="s">
        <v>2238</v>
      </c>
      <c r="B6" t="s">
        <v>2239</v>
      </c>
      <c r="C6" s="42" t="s">
        <v>10</v>
      </c>
    </row>
    <row r="7" spans="1:4" x14ac:dyDescent="0.25">
      <c r="A7" t="s">
        <v>2948</v>
      </c>
      <c r="B7" t="s">
        <v>2947</v>
      </c>
      <c r="C7" s="42" t="s">
        <v>10</v>
      </c>
    </row>
    <row r="8" spans="1:4" x14ac:dyDescent="0.25">
      <c r="A8" t="s">
        <v>2794</v>
      </c>
      <c r="B8" t="s">
        <v>2793</v>
      </c>
      <c r="C8" s="40" t="s">
        <v>7</v>
      </c>
    </row>
    <row r="9" spans="1:4" x14ac:dyDescent="0.25">
      <c r="A9" t="s">
        <v>2790</v>
      </c>
      <c r="B9" t="s">
        <v>2789</v>
      </c>
      <c r="C9" s="40" t="s">
        <v>7</v>
      </c>
    </row>
    <row r="10" spans="1:4" x14ac:dyDescent="0.25">
      <c r="A10" t="s">
        <v>2260</v>
      </c>
      <c r="B10" t="s">
        <v>2261</v>
      </c>
      <c r="C10" s="40" t="s">
        <v>7</v>
      </c>
    </row>
    <row r="11" spans="1:4" x14ac:dyDescent="0.25">
      <c r="A11" s="22" t="s">
        <v>2946</v>
      </c>
      <c r="B11" s="22" t="s">
        <v>2945</v>
      </c>
      <c r="C11" s="41" t="s">
        <v>5</v>
      </c>
      <c r="D11" s="41" t="s">
        <v>3438</v>
      </c>
    </row>
    <row r="12" spans="1:4" x14ac:dyDescent="0.25">
      <c r="A12" s="22" t="s">
        <v>2944</v>
      </c>
      <c r="B12" s="22" t="s">
        <v>2943</v>
      </c>
      <c r="C12" s="41" t="s">
        <v>5</v>
      </c>
      <c r="D12" s="41" t="s">
        <v>3438</v>
      </c>
    </row>
    <row r="13" spans="1:4" x14ac:dyDescent="0.25">
      <c r="A13" s="22" t="s">
        <v>2704</v>
      </c>
      <c r="B13" s="22" t="s">
        <v>2703</v>
      </c>
      <c r="C13" s="41" t="s">
        <v>5</v>
      </c>
      <c r="D13" s="41" t="s">
        <v>3438</v>
      </c>
    </row>
    <row r="14" spans="1:4" x14ac:dyDescent="0.25">
      <c r="A14" s="22" t="s">
        <v>2942</v>
      </c>
      <c r="B14" s="22" t="s">
        <v>2941</v>
      </c>
      <c r="C14" s="41" t="s">
        <v>5</v>
      </c>
      <c r="D14" s="41" t="s">
        <v>3438</v>
      </c>
    </row>
    <row r="15" spans="1:4" x14ac:dyDescent="0.25">
      <c r="A15" t="s">
        <v>2646</v>
      </c>
      <c r="B15" t="s">
        <v>2645</v>
      </c>
      <c r="C15" s="42" t="s">
        <v>10</v>
      </c>
    </row>
    <row r="16" spans="1:4" x14ac:dyDescent="0.25">
      <c r="A16" t="s">
        <v>2644</v>
      </c>
      <c r="B16" t="s">
        <v>2643</v>
      </c>
      <c r="C16" s="42" t="s">
        <v>10</v>
      </c>
    </row>
    <row r="17" spans="1:4" x14ac:dyDescent="0.25">
      <c r="A17" t="s">
        <v>2294</v>
      </c>
      <c r="B17" t="s">
        <v>2295</v>
      </c>
      <c r="C17" s="40" t="s">
        <v>7</v>
      </c>
    </row>
    <row r="18" spans="1:4" x14ac:dyDescent="0.25">
      <c r="A18" t="s">
        <v>2640</v>
      </c>
      <c r="B18" t="s">
        <v>2639</v>
      </c>
      <c r="C18" s="42" t="s">
        <v>10</v>
      </c>
    </row>
    <row r="19" spans="1:4" x14ac:dyDescent="0.25">
      <c r="A19" s="22" t="s">
        <v>2940</v>
      </c>
      <c r="B19" s="22" t="s">
        <v>2939</v>
      </c>
      <c r="C19" s="41" t="s">
        <v>5</v>
      </c>
      <c r="D19" s="41" t="s">
        <v>3438</v>
      </c>
    </row>
    <row r="20" spans="1:4" x14ac:dyDescent="0.25">
      <c r="A20" t="s">
        <v>2938</v>
      </c>
      <c r="B20" t="s">
        <v>2937</v>
      </c>
      <c r="C20" s="40" t="s">
        <v>7</v>
      </c>
    </row>
    <row r="21" spans="1:4" x14ac:dyDescent="0.25">
      <c r="A21" t="s">
        <v>2304</v>
      </c>
      <c r="B21" t="s">
        <v>2305</v>
      </c>
      <c r="C21" s="40" t="s">
        <v>7</v>
      </c>
    </row>
    <row r="22" spans="1:4" x14ac:dyDescent="0.25">
      <c r="A22" s="22" t="s">
        <v>2936</v>
      </c>
      <c r="B22" s="22" t="s">
        <v>2935</v>
      </c>
      <c r="C22" s="41" t="s">
        <v>5</v>
      </c>
      <c r="D22" s="41" t="s">
        <v>3438</v>
      </c>
    </row>
    <row r="23" spans="1:4" x14ac:dyDescent="0.25">
      <c r="A23" t="s">
        <v>2624</v>
      </c>
      <c r="B23" t="s">
        <v>2623</v>
      </c>
      <c r="C23" s="40" t="s">
        <v>7</v>
      </c>
    </row>
    <row r="24" spans="1:4" x14ac:dyDescent="0.25">
      <c r="A24" t="s">
        <v>2718</v>
      </c>
      <c r="B24" t="s">
        <v>2717</v>
      </c>
      <c r="C24" s="40" t="s">
        <v>7</v>
      </c>
    </row>
    <row r="25" spans="1:4" x14ac:dyDescent="0.25">
      <c r="A25" s="22" t="s">
        <v>2934</v>
      </c>
      <c r="B25" s="22" t="s">
        <v>2933</v>
      </c>
      <c r="C25" s="41" t="s">
        <v>5</v>
      </c>
      <c r="D25" s="41" t="s">
        <v>3438</v>
      </c>
    </row>
    <row r="26" spans="1:4" x14ac:dyDescent="0.25">
      <c r="A26" s="22" t="s">
        <v>2932</v>
      </c>
      <c r="B26" s="22" t="s">
        <v>2931</v>
      </c>
      <c r="C26" s="41" t="s">
        <v>5</v>
      </c>
      <c r="D26" s="41" t="s">
        <v>3438</v>
      </c>
    </row>
    <row r="27" spans="1:4" x14ac:dyDescent="0.25">
      <c r="A27" s="22" t="s">
        <v>2930</v>
      </c>
      <c r="B27" s="22" t="s">
        <v>2929</v>
      </c>
      <c r="C27" s="41" t="s">
        <v>5</v>
      </c>
      <c r="D27" s="41" t="s">
        <v>3438</v>
      </c>
    </row>
    <row r="28" spans="1:4" x14ac:dyDescent="0.25">
      <c r="A28" t="s">
        <v>2817</v>
      </c>
      <c r="B28" t="s">
        <v>2816</v>
      </c>
      <c r="C28" s="40" t="s">
        <v>7</v>
      </c>
    </row>
    <row r="29" spans="1:4" x14ac:dyDescent="0.25">
      <c r="A29" t="s">
        <v>2928</v>
      </c>
      <c r="B29" t="s">
        <v>2927</v>
      </c>
      <c r="C29" s="40" t="s">
        <v>7</v>
      </c>
    </row>
    <row r="30" spans="1:4" x14ac:dyDescent="0.25">
      <c r="A30" t="s">
        <v>2766</v>
      </c>
      <c r="B30" t="s">
        <v>2765</v>
      </c>
      <c r="C30" s="42" t="s">
        <v>10</v>
      </c>
    </row>
    <row r="31" spans="1:4" x14ac:dyDescent="0.25">
      <c r="A31" t="s">
        <v>2926</v>
      </c>
      <c r="B31" t="s">
        <v>2925</v>
      </c>
      <c r="C31" s="40" t="s">
        <v>7</v>
      </c>
    </row>
    <row r="32" spans="1:4" x14ac:dyDescent="0.25">
      <c r="A32" t="s">
        <v>2855</v>
      </c>
      <c r="B32" t="s">
        <v>2854</v>
      </c>
      <c r="C32" s="40" t="s">
        <v>7</v>
      </c>
    </row>
    <row r="33" spans="1:4" x14ac:dyDescent="0.25">
      <c r="A33" t="s">
        <v>2924</v>
      </c>
      <c r="B33" t="s">
        <v>2923</v>
      </c>
      <c r="C33" s="42" t="s">
        <v>10</v>
      </c>
    </row>
    <row r="34" spans="1:4" x14ac:dyDescent="0.25">
      <c r="A34" t="s">
        <v>2922</v>
      </c>
      <c r="B34" t="s">
        <v>2921</v>
      </c>
      <c r="C34" s="40" t="s">
        <v>7</v>
      </c>
    </row>
    <row r="35" spans="1:4" x14ac:dyDescent="0.25">
      <c r="A35" s="22" t="s">
        <v>2920</v>
      </c>
      <c r="B35" s="22" t="s">
        <v>2919</v>
      </c>
      <c r="C35" s="41" t="s">
        <v>5</v>
      </c>
      <c r="D35" s="41" t="s">
        <v>3438</v>
      </c>
    </row>
    <row r="36" spans="1:4" x14ac:dyDescent="0.25">
      <c r="A36" s="22" t="s">
        <v>2918</v>
      </c>
      <c r="B36" s="22" t="s">
        <v>2917</v>
      </c>
      <c r="C36" s="41" t="s">
        <v>5</v>
      </c>
      <c r="D36" s="41" t="s">
        <v>3438</v>
      </c>
    </row>
    <row r="37" spans="1:4" x14ac:dyDescent="0.25">
      <c r="A37" t="s">
        <v>2588</v>
      </c>
      <c r="B37" t="s">
        <v>2587</v>
      </c>
      <c r="C37" s="42" t="s">
        <v>10</v>
      </c>
    </row>
    <row r="38" spans="1:4" x14ac:dyDescent="0.25">
      <c r="A38" t="s">
        <v>2916</v>
      </c>
      <c r="B38" t="s">
        <v>2915</v>
      </c>
      <c r="C38" s="42" t="s">
        <v>10</v>
      </c>
    </row>
    <row r="39" spans="1:4" x14ac:dyDescent="0.25">
      <c r="A39" s="22" t="s">
        <v>2366</v>
      </c>
      <c r="B39" s="22" t="s">
        <v>2367</v>
      </c>
      <c r="C39" s="41" t="s">
        <v>5</v>
      </c>
      <c r="D39" s="41" t="s">
        <v>3438</v>
      </c>
    </row>
    <row r="40" spans="1:4" x14ac:dyDescent="0.25">
      <c r="A40" s="22" t="s">
        <v>2914</v>
      </c>
      <c r="B40" s="22" t="s">
        <v>2913</v>
      </c>
      <c r="C40" s="41" t="s">
        <v>5</v>
      </c>
      <c r="D40" s="41" t="s">
        <v>3438</v>
      </c>
    </row>
    <row r="41" spans="1:4" x14ac:dyDescent="0.25">
      <c r="A41" s="22" t="s">
        <v>2912</v>
      </c>
      <c r="B41" s="22" t="s">
        <v>2911</v>
      </c>
      <c r="C41" s="41" t="s">
        <v>5</v>
      </c>
      <c r="D41" s="41" t="s">
        <v>3438</v>
      </c>
    </row>
    <row r="42" spans="1:4" x14ac:dyDescent="0.25">
      <c r="A42" s="22" t="s">
        <v>2372</v>
      </c>
      <c r="B42" s="22" t="s">
        <v>2373</v>
      </c>
      <c r="C42" s="41" t="s">
        <v>5</v>
      </c>
      <c r="D42" s="41" t="s">
        <v>3438</v>
      </c>
    </row>
    <row r="43" spans="1:4" x14ac:dyDescent="0.25">
      <c r="A43" t="s">
        <v>2910</v>
      </c>
      <c r="B43" t="s">
        <v>2909</v>
      </c>
      <c r="C43" s="40" t="s">
        <v>7</v>
      </c>
    </row>
    <row r="44" spans="1:4" x14ac:dyDescent="0.25">
      <c r="A44" s="22" t="s">
        <v>2694</v>
      </c>
      <c r="B44" s="22" t="s">
        <v>2693</v>
      </c>
      <c r="C44" s="41" t="s">
        <v>5</v>
      </c>
      <c r="D44" s="41" t="s">
        <v>3438</v>
      </c>
    </row>
    <row r="45" spans="1:4" x14ac:dyDescent="0.25">
      <c r="A45" s="22" t="s">
        <v>2908</v>
      </c>
      <c r="B45" s="22" t="s">
        <v>2907</v>
      </c>
      <c r="C45" s="41" t="s">
        <v>5</v>
      </c>
      <c r="D45" s="41" t="s">
        <v>3438</v>
      </c>
    </row>
    <row r="46" spans="1:4" x14ac:dyDescent="0.25">
      <c r="A46" s="22" t="s">
        <v>2906</v>
      </c>
      <c r="B46" s="22" t="s">
        <v>2905</v>
      </c>
      <c r="C46" s="41" t="s">
        <v>5</v>
      </c>
      <c r="D46" s="41" t="s">
        <v>3438</v>
      </c>
    </row>
    <row r="47" spans="1:4" x14ac:dyDescent="0.25">
      <c r="A47" s="22" t="s">
        <v>2904</v>
      </c>
      <c r="B47" s="22" t="s">
        <v>2903</v>
      </c>
      <c r="C47" s="41" t="s">
        <v>5</v>
      </c>
      <c r="D47" s="41" t="s">
        <v>3438</v>
      </c>
    </row>
    <row r="48" spans="1:4" x14ac:dyDescent="0.25">
      <c r="A48" t="s">
        <v>2902</v>
      </c>
      <c r="B48" t="s">
        <v>2901</v>
      </c>
      <c r="C48" s="40" t="s">
        <v>7</v>
      </c>
    </row>
    <row r="49" spans="1:4" x14ac:dyDescent="0.25">
      <c r="A49" s="22" t="s">
        <v>2900</v>
      </c>
      <c r="B49" s="22" t="s">
        <v>2899</v>
      </c>
      <c r="C49" s="41" t="s">
        <v>5</v>
      </c>
      <c r="D49" s="41" t="s">
        <v>3438</v>
      </c>
    </row>
    <row r="50" spans="1:4" x14ac:dyDescent="0.25">
      <c r="A50" t="s">
        <v>2809</v>
      </c>
      <c r="B50" t="s">
        <v>2808</v>
      </c>
      <c r="C50" s="40" t="s">
        <v>7</v>
      </c>
    </row>
    <row r="51" spans="1:4" x14ac:dyDescent="0.25">
      <c r="A51" t="s">
        <v>2898</v>
      </c>
      <c r="B51" t="s">
        <v>2897</v>
      </c>
      <c r="C51" s="40" t="s">
        <v>7</v>
      </c>
    </row>
    <row r="52" spans="1:4" x14ac:dyDescent="0.25">
      <c r="A52" s="22" t="s">
        <v>2896</v>
      </c>
      <c r="B52" s="22" t="s">
        <v>2895</v>
      </c>
      <c r="C52" s="41" t="s">
        <v>5</v>
      </c>
      <c r="D52" s="41" t="s">
        <v>3438</v>
      </c>
    </row>
    <row r="53" spans="1:4" x14ac:dyDescent="0.25">
      <c r="A53" t="s">
        <v>2894</v>
      </c>
      <c r="B53" t="s">
        <v>2893</v>
      </c>
      <c r="C53" s="40" t="s">
        <v>7</v>
      </c>
    </row>
    <row r="54" spans="1:4" x14ac:dyDescent="0.25">
      <c r="A54" s="30" t="s">
        <v>2892</v>
      </c>
      <c r="B54" s="30" t="s">
        <v>2891</v>
      </c>
      <c r="C54" s="40" t="s">
        <v>7</v>
      </c>
      <c r="D54" s="41" t="s">
        <v>3438</v>
      </c>
    </row>
    <row r="55" spans="1:4" x14ac:dyDescent="0.25">
      <c r="A55" t="s">
        <v>2890</v>
      </c>
      <c r="B55" t="s">
        <v>2889</v>
      </c>
      <c r="C55" s="42" t="s">
        <v>10</v>
      </c>
    </row>
    <row r="56" spans="1:4" x14ac:dyDescent="0.25">
      <c r="A56" s="22" t="s">
        <v>2554</v>
      </c>
      <c r="B56" s="22" t="s">
        <v>2553</v>
      </c>
      <c r="C56" s="41" t="s">
        <v>5</v>
      </c>
      <c r="D56" s="41" t="s">
        <v>3438</v>
      </c>
    </row>
    <row r="57" spans="1:4" x14ac:dyDescent="0.25">
      <c r="A57" t="s">
        <v>2803</v>
      </c>
      <c r="B57" t="s">
        <v>2802</v>
      </c>
      <c r="C57" s="40" t="s">
        <v>7</v>
      </c>
    </row>
    <row r="58" spans="1:4" x14ac:dyDescent="0.25">
      <c r="A58" t="s">
        <v>2888</v>
      </c>
      <c r="B58" t="s">
        <v>2887</v>
      </c>
      <c r="C58" s="40" t="s">
        <v>7</v>
      </c>
    </row>
    <row r="59" spans="1:4" x14ac:dyDescent="0.25">
      <c r="A59" t="s">
        <v>2886</v>
      </c>
      <c r="B59" t="s">
        <v>2885</v>
      </c>
      <c r="C59" s="40" t="s">
        <v>7</v>
      </c>
    </row>
    <row r="60" spans="1:4" x14ac:dyDescent="0.25">
      <c r="A60" t="s">
        <v>2798</v>
      </c>
      <c r="B60" t="s">
        <v>2797</v>
      </c>
      <c r="C60" s="40" t="s">
        <v>7</v>
      </c>
    </row>
    <row r="61" spans="1:4" x14ac:dyDescent="0.25">
      <c r="A61" t="s">
        <v>2884</v>
      </c>
      <c r="B61" t="s">
        <v>2883</v>
      </c>
      <c r="C61" s="40" t="s">
        <v>7</v>
      </c>
    </row>
    <row r="62" spans="1:4" x14ac:dyDescent="0.25">
      <c r="A62" t="s">
        <v>2440</v>
      </c>
      <c r="B62" t="s">
        <v>2441</v>
      </c>
      <c r="C62" s="42" t="s">
        <v>10</v>
      </c>
    </row>
    <row r="63" spans="1:4" x14ac:dyDescent="0.25">
      <c r="A63" s="22" t="s">
        <v>2882</v>
      </c>
      <c r="B63" s="22" t="s">
        <v>2881</v>
      </c>
      <c r="C63" s="41" t="s">
        <v>5</v>
      </c>
      <c r="D63" s="41" t="s">
        <v>3438</v>
      </c>
    </row>
    <row r="64" spans="1:4" x14ac:dyDescent="0.25">
      <c r="A64" t="s">
        <v>2538</v>
      </c>
      <c r="B64" t="s">
        <v>2537</v>
      </c>
      <c r="C64" s="40" t="s">
        <v>7</v>
      </c>
    </row>
    <row r="65" spans="1:4" x14ac:dyDescent="0.25">
      <c r="A65" s="30" t="s">
        <v>2456</v>
      </c>
      <c r="B65" s="30" t="s">
        <v>2457</v>
      </c>
      <c r="C65" s="40" t="s">
        <v>7</v>
      </c>
      <c r="D65" s="41" t="s">
        <v>3438</v>
      </c>
    </row>
  </sheetData>
  <autoFilter ref="A2:D65" xr:uid="{F4EF7491-AD8D-4F28-9339-A58A5CBFFDA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01"/>
  <sheetViews>
    <sheetView topLeftCell="A85" workbookViewId="0">
      <selection activeCell="F19" sqref="F19"/>
    </sheetView>
  </sheetViews>
  <sheetFormatPr defaultRowHeight="15" x14ac:dyDescent="0.25"/>
  <cols>
    <col min="2" max="2" width="48.28515625" bestFit="1" customWidth="1"/>
    <col min="3" max="3" width="25.28515625" style="38" customWidth="1"/>
    <col min="4" max="4" width="13.28515625" style="38" customWidth="1"/>
    <col min="6" max="6" width="29.42578125" bestFit="1" customWidth="1"/>
  </cols>
  <sheetData>
    <row r="1" spans="1:4" x14ac:dyDescent="0.25">
      <c r="A1" s="48" t="s">
        <v>3456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t="s">
        <v>2682</v>
      </c>
      <c r="B3" t="s">
        <v>2681</v>
      </c>
      <c r="C3" s="40" t="s">
        <v>7</v>
      </c>
    </row>
    <row r="4" spans="1:4" x14ac:dyDescent="0.25">
      <c r="A4" s="22" t="s">
        <v>2232</v>
      </c>
      <c r="B4" s="22" t="s">
        <v>2233</v>
      </c>
      <c r="C4" s="41" t="s">
        <v>5</v>
      </c>
      <c r="D4" s="41" t="s">
        <v>3438</v>
      </c>
    </row>
    <row r="5" spans="1:4" x14ac:dyDescent="0.25">
      <c r="A5" t="s">
        <v>2238</v>
      </c>
      <c r="B5" t="s">
        <v>2239</v>
      </c>
      <c r="C5" s="42" t="s">
        <v>10</v>
      </c>
    </row>
    <row r="6" spans="1:4" x14ac:dyDescent="0.25">
      <c r="A6" t="s">
        <v>3021</v>
      </c>
      <c r="B6" t="s">
        <v>3022</v>
      </c>
      <c r="C6" s="40" t="s">
        <v>7</v>
      </c>
    </row>
    <row r="7" spans="1:4" x14ac:dyDescent="0.25">
      <c r="A7" t="s">
        <v>2668</v>
      </c>
      <c r="B7" t="s">
        <v>2667</v>
      </c>
      <c r="C7" s="42" t="s">
        <v>10</v>
      </c>
    </row>
    <row r="8" spans="1:4" x14ac:dyDescent="0.25">
      <c r="A8" t="s">
        <v>2666</v>
      </c>
      <c r="B8" t="s">
        <v>2665</v>
      </c>
      <c r="C8" s="42" t="s">
        <v>10</v>
      </c>
    </row>
    <row r="9" spans="1:4" x14ac:dyDescent="0.25">
      <c r="A9" t="s">
        <v>3023</v>
      </c>
      <c r="B9" t="s">
        <v>3024</v>
      </c>
      <c r="C9" s="40" t="s">
        <v>7</v>
      </c>
    </row>
    <row r="10" spans="1:4" x14ac:dyDescent="0.25">
      <c r="A10" t="s">
        <v>3010</v>
      </c>
      <c r="B10" t="s">
        <v>3009</v>
      </c>
      <c r="C10" s="42" t="s">
        <v>10</v>
      </c>
    </row>
    <row r="11" spans="1:4" x14ac:dyDescent="0.25">
      <c r="A11" s="22" t="s">
        <v>3025</v>
      </c>
      <c r="B11" s="22" t="s">
        <v>3026</v>
      </c>
      <c r="C11" s="41" t="s">
        <v>5</v>
      </c>
      <c r="D11" s="41" t="s">
        <v>3438</v>
      </c>
    </row>
    <row r="12" spans="1:4" x14ac:dyDescent="0.25">
      <c r="A12" s="22" t="s">
        <v>2254</v>
      </c>
      <c r="B12" s="22" t="s">
        <v>2255</v>
      </c>
      <c r="C12" s="41" t="s">
        <v>5</v>
      </c>
      <c r="D12" s="41" t="s">
        <v>3438</v>
      </c>
    </row>
    <row r="13" spans="1:4" x14ac:dyDescent="0.25">
      <c r="A13" t="s">
        <v>2262</v>
      </c>
      <c r="B13" t="s">
        <v>2263</v>
      </c>
      <c r="C13" s="40" t="s">
        <v>7</v>
      </c>
    </row>
    <row r="14" spans="1:4" x14ac:dyDescent="0.25">
      <c r="A14" t="s">
        <v>3027</v>
      </c>
      <c r="B14" t="s">
        <v>3028</v>
      </c>
      <c r="C14" s="40" t="s">
        <v>7</v>
      </c>
    </row>
    <row r="15" spans="1:4" x14ac:dyDescent="0.25">
      <c r="A15" t="s">
        <v>3029</v>
      </c>
      <c r="B15" t="s">
        <v>3030</v>
      </c>
      <c r="C15" s="42" t="s">
        <v>10</v>
      </c>
    </row>
    <row r="16" spans="1:4" x14ac:dyDescent="0.25">
      <c r="A16" t="s">
        <v>2274</v>
      </c>
      <c r="B16" t="s">
        <v>2275</v>
      </c>
      <c r="C16" s="40" t="s">
        <v>7</v>
      </c>
    </row>
    <row r="17" spans="1:4" x14ac:dyDescent="0.25">
      <c r="A17" t="s">
        <v>3031</v>
      </c>
      <c r="B17" t="s">
        <v>3032</v>
      </c>
      <c r="C17" s="42" t="s">
        <v>10</v>
      </c>
    </row>
    <row r="18" spans="1:4" x14ac:dyDescent="0.25">
      <c r="A18" t="s">
        <v>3000</v>
      </c>
      <c r="B18" t="s">
        <v>2999</v>
      </c>
      <c r="C18" s="40" t="s">
        <v>7</v>
      </c>
    </row>
    <row r="19" spans="1:4" x14ac:dyDescent="0.25">
      <c r="A19" s="22" t="s">
        <v>3033</v>
      </c>
      <c r="B19" s="22" t="s">
        <v>3034</v>
      </c>
      <c r="C19" s="41" t="s">
        <v>5</v>
      </c>
      <c r="D19" s="41" t="s">
        <v>3438</v>
      </c>
    </row>
    <row r="20" spans="1:4" x14ac:dyDescent="0.25">
      <c r="A20" t="s">
        <v>2880</v>
      </c>
      <c r="B20" t="s">
        <v>2879</v>
      </c>
      <c r="C20" s="40" t="s">
        <v>7</v>
      </c>
    </row>
    <row r="21" spans="1:4" x14ac:dyDescent="0.25">
      <c r="A21" t="s">
        <v>3035</v>
      </c>
      <c r="B21" t="s">
        <v>3036</v>
      </c>
      <c r="C21" s="40" t="s">
        <v>7</v>
      </c>
    </row>
    <row r="22" spans="1:4" x14ac:dyDescent="0.25">
      <c r="A22" t="s">
        <v>3037</v>
      </c>
      <c r="B22" t="s">
        <v>3038</v>
      </c>
      <c r="C22" s="40" t="s">
        <v>7</v>
      </c>
    </row>
    <row r="23" spans="1:4" x14ac:dyDescent="0.25">
      <c r="A23" t="s">
        <v>2648</v>
      </c>
      <c r="B23" t="s">
        <v>2647</v>
      </c>
      <c r="C23" s="42" t="s">
        <v>10</v>
      </c>
    </row>
    <row r="24" spans="1:4" x14ac:dyDescent="0.25">
      <c r="A24" t="s">
        <v>3039</v>
      </c>
      <c r="B24" t="s">
        <v>3040</v>
      </c>
      <c r="C24" s="40" t="s">
        <v>7</v>
      </c>
    </row>
    <row r="25" spans="1:4" x14ac:dyDescent="0.25">
      <c r="A25" s="22" t="s">
        <v>3041</v>
      </c>
      <c r="B25" s="22" t="s">
        <v>3042</v>
      </c>
      <c r="C25" s="41" t="s">
        <v>5</v>
      </c>
      <c r="D25" s="41" t="s">
        <v>3438</v>
      </c>
    </row>
    <row r="26" spans="1:4" x14ac:dyDescent="0.25">
      <c r="A26" t="s">
        <v>2825</v>
      </c>
      <c r="B26" t="s">
        <v>2824</v>
      </c>
      <c r="C26" s="40" t="s">
        <v>7</v>
      </c>
    </row>
    <row r="27" spans="1:4" x14ac:dyDescent="0.25">
      <c r="A27" t="s">
        <v>3043</v>
      </c>
      <c r="B27" t="s">
        <v>3044</v>
      </c>
      <c r="C27" s="40" t="s">
        <v>7</v>
      </c>
    </row>
    <row r="28" spans="1:4" x14ac:dyDescent="0.25">
      <c r="A28" t="s">
        <v>3045</v>
      </c>
      <c r="B28" t="s">
        <v>3046</v>
      </c>
      <c r="C28" s="42" t="s">
        <v>10</v>
      </c>
    </row>
    <row r="29" spans="1:4" x14ac:dyDescent="0.25">
      <c r="A29" t="s">
        <v>2294</v>
      </c>
      <c r="B29" t="s">
        <v>2295</v>
      </c>
      <c r="C29" s="40" t="s">
        <v>7</v>
      </c>
    </row>
    <row r="30" spans="1:4" x14ac:dyDescent="0.25">
      <c r="A30" t="s">
        <v>3047</v>
      </c>
      <c r="B30" t="s">
        <v>3048</v>
      </c>
      <c r="C30" s="40" t="s">
        <v>7</v>
      </c>
    </row>
    <row r="31" spans="1:4" x14ac:dyDescent="0.25">
      <c r="A31" t="s">
        <v>3049</v>
      </c>
      <c r="B31" t="s">
        <v>3050</v>
      </c>
      <c r="C31" s="40" t="s">
        <v>7</v>
      </c>
    </row>
    <row r="32" spans="1:4" x14ac:dyDescent="0.25">
      <c r="A32" t="s">
        <v>3051</v>
      </c>
      <c r="B32" t="s">
        <v>3052</v>
      </c>
      <c r="C32" s="40" t="s">
        <v>7</v>
      </c>
    </row>
    <row r="33" spans="1:3" x14ac:dyDescent="0.25">
      <c r="A33" t="s">
        <v>3053</v>
      </c>
      <c r="B33" t="s">
        <v>3054</v>
      </c>
      <c r="C33" s="40" t="s">
        <v>7</v>
      </c>
    </row>
    <row r="34" spans="1:3" x14ac:dyDescent="0.25">
      <c r="A34" t="s">
        <v>2630</v>
      </c>
      <c r="B34" t="s">
        <v>2629</v>
      </c>
      <c r="C34" s="40" t="s">
        <v>7</v>
      </c>
    </row>
    <row r="35" spans="1:3" x14ac:dyDescent="0.25">
      <c r="A35" t="s">
        <v>2878</v>
      </c>
      <c r="B35" t="s">
        <v>2877</v>
      </c>
      <c r="C35" s="42" t="s">
        <v>10</v>
      </c>
    </row>
    <row r="36" spans="1:3" x14ac:dyDescent="0.25">
      <c r="A36" t="s">
        <v>2796</v>
      </c>
      <c r="B36" t="s">
        <v>2795</v>
      </c>
      <c r="C36" s="42" t="s">
        <v>10</v>
      </c>
    </row>
    <row r="37" spans="1:3" x14ac:dyDescent="0.25">
      <c r="A37" t="s">
        <v>2626</v>
      </c>
      <c r="B37" t="s">
        <v>2625</v>
      </c>
      <c r="C37" s="42" t="s">
        <v>10</v>
      </c>
    </row>
    <row r="38" spans="1:3" x14ac:dyDescent="0.25">
      <c r="A38" t="s">
        <v>3055</v>
      </c>
      <c r="B38" t="s">
        <v>3056</v>
      </c>
      <c r="C38" s="42" t="s">
        <v>10</v>
      </c>
    </row>
    <row r="39" spans="1:3" x14ac:dyDescent="0.25">
      <c r="A39" t="s">
        <v>2322</v>
      </c>
      <c r="B39" t="s">
        <v>2323</v>
      </c>
      <c r="C39" s="40" t="s">
        <v>7</v>
      </c>
    </row>
    <row r="40" spans="1:3" x14ac:dyDescent="0.25">
      <c r="A40" t="s">
        <v>3057</v>
      </c>
      <c r="B40" t="s">
        <v>3058</v>
      </c>
      <c r="C40" s="40" t="s">
        <v>7</v>
      </c>
    </row>
    <row r="41" spans="1:3" x14ac:dyDescent="0.25">
      <c r="A41" t="s">
        <v>2974</v>
      </c>
      <c r="B41" t="s">
        <v>2973</v>
      </c>
      <c r="C41" s="40" t="s">
        <v>7</v>
      </c>
    </row>
    <row r="42" spans="1:3" x14ac:dyDescent="0.25">
      <c r="A42" t="s">
        <v>2328</v>
      </c>
      <c r="B42" t="s">
        <v>2329</v>
      </c>
      <c r="C42" s="42" t="s">
        <v>10</v>
      </c>
    </row>
    <row r="43" spans="1:3" x14ac:dyDescent="0.25">
      <c r="A43" t="s">
        <v>2618</v>
      </c>
      <c r="B43" t="s">
        <v>2617</v>
      </c>
      <c r="C43" s="42" t="s">
        <v>10</v>
      </c>
    </row>
    <row r="44" spans="1:3" x14ac:dyDescent="0.25">
      <c r="A44" t="s">
        <v>3059</v>
      </c>
      <c r="B44" t="s">
        <v>3060</v>
      </c>
      <c r="C44" s="40" t="s">
        <v>7</v>
      </c>
    </row>
    <row r="45" spans="1:3" x14ac:dyDescent="0.25">
      <c r="A45" t="s">
        <v>3061</v>
      </c>
      <c r="B45" t="s">
        <v>3062</v>
      </c>
      <c r="C45" s="40" t="s">
        <v>7</v>
      </c>
    </row>
    <row r="46" spans="1:3" x14ac:dyDescent="0.25">
      <c r="A46" t="s">
        <v>3063</v>
      </c>
      <c r="B46" t="s">
        <v>3064</v>
      </c>
      <c r="C46" s="40" t="s">
        <v>7</v>
      </c>
    </row>
    <row r="47" spans="1:3" x14ac:dyDescent="0.25">
      <c r="A47" t="s">
        <v>3065</v>
      </c>
      <c r="B47" t="s">
        <v>3066</v>
      </c>
      <c r="C47" s="40" t="s">
        <v>7</v>
      </c>
    </row>
    <row r="48" spans="1:3" x14ac:dyDescent="0.25">
      <c r="A48" t="s">
        <v>3067</v>
      </c>
      <c r="B48" t="s">
        <v>3068</v>
      </c>
      <c r="C48" s="40" t="s">
        <v>7</v>
      </c>
    </row>
    <row r="49" spans="1:3" x14ac:dyDescent="0.25">
      <c r="A49" t="s">
        <v>3069</v>
      </c>
      <c r="B49" t="s">
        <v>3070</v>
      </c>
      <c r="C49" s="42" t="s">
        <v>10</v>
      </c>
    </row>
    <row r="50" spans="1:3" x14ac:dyDescent="0.25">
      <c r="A50" t="s">
        <v>2867</v>
      </c>
      <c r="B50" t="s">
        <v>2866</v>
      </c>
      <c r="C50" s="42" t="s">
        <v>10</v>
      </c>
    </row>
    <row r="51" spans="1:3" x14ac:dyDescent="0.25">
      <c r="A51" t="s">
        <v>2336</v>
      </c>
      <c r="B51" t="s">
        <v>2337</v>
      </c>
      <c r="C51" s="40" t="s">
        <v>7</v>
      </c>
    </row>
    <row r="52" spans="1:3" x14ac:dyDescent="0.25">
      <c r="A52" t="s">
        <v>3071</v>
      </c>
      <c r="B52" t="s">
        <v>3072</v>
      </c>
      <c r="C52" s="42" t="s">
        <v>10</v>
      </c>
    </row>
    <row r="53" spans="1:3" x14ac:dyDescent="0.25">
      <c r="A53" t="s">
        <v>3073</v>
      </c>
      <c r="B53" t="s">
        <v>3074</v>
      </c>
      <c r="C53" s="40" t="s">
        <v>7</v>
      </c>
    </row>
    <row r="54" spans="1:3" x14ac:dyDescent="0.25">
      <c r="A54" t="s">
        <v>3075</v>
      </c>
      <c r="B54" t="s">
        <v>3076</v>
      </c>
      <c r="C54" s="42" t="s">
        <v>10</v>
      </c>
    </row>
    <row r="55" spans="1:3" x14ac:dyDescent="0.25">
      <c r="A55" t="s">
        <v>2342</v>
      </c>
      <c r="B55" t="s">
        <v>2343</v>
      </c>
      <c r="C55" s="42" t="s">
        <v>10</v>
      </c>
    </row>
    <row r="56" spans="1:3" x14ac:dyDescent="0.25">
      <c r="A56" t="s">
        <v>3077</v>
      </c>
      <c r="B56" t="s">
        <v>3078</v>
      </c>
      <c r="C56" s="42" t="s">
        <v>10</v>
      </c>
    </row>
    <row r="57" spans="1:3" x14ac:dyDescent="0.25">
      <c r="A57" t="s">
        <v>3079</v>
      </c>
      <c r="B57" t="s">
        <v>3080</v>
      </c>
      <c r="C57" s="40" t="s">
        <v>7</v>
      </c>
    </row>
    <row r="58" spans="1:3" x14ac:dyDescent="0.25">
      <c r="A58" t="s">
        <v>3081</v>
      </c>
      <c r="B58" t="s">
        <v>3082</v>
      </c>
      <c r="C58" s="40" t="s">
        <v>7</v>
      </c>
    </row>
    <row r="59" spans="1:3" x14ac:dyDescent="0.25">
      <c r="A59" t="s">
        <v>2606</v>
      </c>
      <c r="B59" t="s">
        <v>2605</v>
      </c>
      <c r="C59" s="40" t="s">
        <v>7</v>
      </c>
    </row>
    <row r="60" spans="1:3" x14ac:dyDescent="0.25">
      <c r="A60" t="s">
        <v>3083</v>
      </c>
      <c r="B60" t="s">
        <v>3084</v>
      </c>
      <c r="C60" s="40" t="s">
        <v>7</v>
      </c>
    </row>
    <row r="61" spans="1:3" x14ac:dyDescent="0.25">
      <c r="A61" t="s">
        <v>2602</v>
      </c>
      <c r="B61" t="s">
        <v>2601</v>
      </c>
      <c r="C61" s="42" t="s">
        <v>10</v>
      </c>
    </row>
    <row r="62" spans="1:3" x14ac:dyDescent="0.25">
      <c r="A62" t="s">
        <v>3085</v>
      </c>
      <c r="B62" t="s">
        <v>3086</v>
      </c>
      <c r="C62" s="40" t="s">
        <v>7</v>
      </c>
    </row>
    <row r="63" spans="1:3" x14ac:dyDescent="0.25">
      <c r="A63" t="s">
        <v>3087</v>
      </c>
      <c r="B63" t="s">
        <v>3088</v>
      </c>
      <c r="C63" s="40" t="s">
        <v>7</v>
      </c>
    </row>
    <row r="64" spans="1:3" x14ac:dyDescent="0.25">
      <c r="A64" t="s">
        <v>2853</v>
      </c>
      <c r="B64" t="s">
        <v>2852</v>
      </c>
      <c r="C64" s="42" t="s">
        <v>10</v>
      </c>
    </row>
    <row r="65" spans="1:4" x14ac:dyDescent="0.25">
      <c r="A65" t="s">
        <v>3089</v>
      </c>
      <c r="B65" t="s">
        <v>3090</v>
      </c>
      <c r="C65" s="42" t="s">
        <v>10</v>
      </c>
    </row>
    <row r="66" spans="1:4" x14ac:dyDescent="0.25">
      <c r="A66" t="s">
        <v>3091</v>
      </c>
      <c r="B66" t="s">
        <v>3092</v>
      </c>
      <c r="C66" s="42" t="s">
        <v>10</v>
      </c>
    </row>
    <row r="67" spans="1:4" x14ac:dyDescent="0.25">
      <c r="A67" t="s">
        <v>3093</v>
      </c>
      <c r="B67" t="s">
        <v>3094</v>
      </c>
      <c r="C67" s="42" t="s">
        <v>10</v>
      </c>
    </row>
    <row r="68" spans="1:4" x14ac:dyDescent="0.25">
      <c r="A68" t="s">
        <v>3095</v>
      </c>
      <c r="B68" t="s">
        <v>3096</v>
      </c>
      <c r="C68" s="40" t="s">
        <v>7</v>
      </c>
    </row>
    <row r="69" spans="1:4" x14ac:dyDescent="0.25">
      <c r="A69" t="s">
        <v>3097</v>
      </c>
      <c r="B69" t="s">
        <v>3098</v>
      </c>
      <c r="C69" s="40" t="s">
        <v>7</v>
      </c>
    </row>
    <row r="70" spans="1:4" x14ac:dyDescent="0.25">
      <c r="A70" s="22" t="s">
        <v>3099</v>
      </c>
      <c r="B70" s="22" t="s">
        <v>3100</v>
      </c>
      <c r="C70" s="41" t="s">
        <v>5</v>
      </c>
      <c r="D70" s="41" t="s">
        <v>3438</v>
      </c>
    </row>
    <row r="71" spans="1:4" x14ac:dyDescent="0.25">
      <c r="A71" s="22" t="s">
        <v>2849</v>
      </c>
      <c r="B71" s="22" t="s">
        <v>2848</v>
      </c>
      <c r="C71" s="41" t="s">
        <v>5</v>
      </c>
      <c r="D71" s="41" t="s">
        <v>3438</v>
      </c>
    </row>
    <row r="72" spans="1:4" x14ac:dyDescent="0.25">
      <c r="A72" t="s">
        <v>3101</v>
      </c>
      <c r="B72" t="s">
        <v>3102</v>
      </c>
      <c r="C72" s="42" t="s">
        <v>10</v>
      </c>
    </row>
    <row r="73" spans="1:4" x14ac:dyDescent="0.25">
      <c r="A73" t="s">
        <v>2582</v>
      </c>
      <c r="B73" t="s">
        <v>2581</v>
      </c>
      <c r="C73" s="42" t="s">
        <v>10</v>
      </c>
    </row>
    <row r="74" spans="1:4" x14ac:dyDescent="0.25">
      <c r="A74" t="s">
        <v>2580</v>
      </c>
      <c r="B74" t="s">
        <v>2579</v>
      </c>
      <c r="C74" s="42" t="s">
        <v>10</v>
      </c>
    </row>
    <row r="75" spans="1:4" x14ac:dyDescent="0.25">
      <c r="A75" t="s">
        <v>3103</v>
      </c>
      <c r="B75" t="s">
        <v>3104</v>
      </c>
      <c r="C75" s="40" t="s">
        <v>7</v>
      </c>
    </row>
    <row r="76" spans="1:4" x14ac:dyDescent="0.25">
      <c r="A76" t="s">
        <v>2376</v>
      </c>
      <c r="B76" t="s">
        <v>2377</v>
      </c>
      <c r="C76" s="40" t="s">
        <v>7</v>
      </c>
    </row>
    <row r="77" spans="1:4" x14ac:dyDescent="0.25">
      <c r="A77" t="s">
        <v>3105</v>
      </c>
      <c r="B77" t="s">
        <v>3106</v>
      </c>
      <c r="C77" s="42" t="s">
        <v>10</v>
      </c>
    </row>
    <row r="78" spans="1:4" x14ac:dyDescent="0.25">
      <c r="A78" t="s">
        <v>3107</v>
      </c>
      <c r="B78" t="s">
        <v>3108</v>
      </c>
      <c r="C78" s="40" t="s">
        <v>7</v>
      </c>
    </row>
    <row r="79" spans="1:4" x14ac:dyDescent="0.25">
      <c r="A79" t="s">
        <v>3109</v>
      </c>
      <c r="B79" t="s">
        <v>3110</v>
      </c>
      <c r="C79" s="40" t="s">
        <v>7</v>
      </c>
    </row>
    <row r="80" spans="1:4" x14ac:dyDescent="0.25">
      <c r="A80" t="s">
        <v>3111</v>
      </c>
      <c r="B80" t="s">
        <v>3112</v>
      </c>
      <c r="C80" s="42" t="s">
        <v>10</v>
      </c>
    </row>
    <row r="81" spans="1:4" x14ac:dyDescent="0.25">
      <c r="A81" t="s">
        <v>3113</v>
      </c>
      <c r="B81" t="s">
        <v>3114</v>
      </c>
      <c r="C81" s="42" t="s">
        <v>10</v>
      </c>
    </row>
    <row r="82" spans="1:4" x14ac:dyDescent="0.25">
      <c r="A82" t="s">
        <v>3115</v>
      </c>
      <c r="B82" t="s">
        <v>3116</v>
      </c>
      <c r="C82" s="42" t="s">
        <v>10</v>
      </c>
    </row>
    <row r="83" spans="1:4" x14ac:dyDescent="0.25">
      <c r="A83" t="s">
        <v>3117</v>
      </c>
      <c r="B83" t="s">
        <v>3118</v>
      </c>
      <c r="C83" s="40" t="s">
        <v>7</v>
      </c>
    </row>
    <row r="84" spans="1:4" x14ac:dyDescent="0.25">
      <c r="A84" t="s">
        <v>2394</v>
      </c>
      <c r="B84" t="s">
        <v>2395</v>
      </c>
      <c r="C84" s="40" t="s">
        <v>7</v>
      </c>
    </row>
    <row r="85" spans="1:4" x14ac:dyDescent="0.25">
      <c r="A85" t="s">
        <v>3004</v>
      </c>
      <c r="B85" t="s">
        <v>3003</v>
      </c>
      <c r="C85" s="42" t="s">
        <v>10</v>
      </c>
    </row>
    <row r="86" spans="1:4" x14ac:dyDescent="0.25">
      <c r="A86" s="30" t="s">
        <v>3119</v>
      </c>
      <c r="B86" s="30" t="s">
        <v>3120</v>
      </c>
      <c r="C86" s="40" t="s">
        <v>7</v>
      </c>
      <c r="D86" s="41" t="s">
        <v>3438</v>
      </c>
    </row>
    <row r="87" spans="1:4" x14ac:dyDescent="0.25">
      <c r="A87" t="s">
        <v>3121</v>
      </c>
      <c r="B87" t="s">
        <v>3122</v>
      </c>
      <c r="C87" s="40" t="s">
        <v>7</v>
      </c>
    </row>
    <row r="88" spans="1:4" x14ac:dyDescent="0.25">
      <c r="A88" t="s">
        <v>3123</v>
      </c>
      <c r="B88" t="s">
        <v>3124</v>
      </c>
      <c r="C88" s="40" t="s">
        <v>7</v>
      </c>
    </row>
    <row r="89" spans="1:4" x14ac:dyDescent="0.25">
      <c r="A89" t="s">
        <v>3125</v>
      </c>
      <c r="B89" t="s">
        <v>3126</v>
      </c>
      <c r="C89" s="40" t="s">
        <v>7</v>
      </c>
    </row>
    <row r="90" spans="1:4" x14ac:dyDescent="0.25">
      <c r="A90" t="s">
        <v>3127</v>
      </c>
      <c r="B90" t="s">
        <v>3128</v>
      </c>
      <c r="C90" s="42" t="s">
        <v>10</v>
      </c>
    </row>
    <row r="91" spans="1:4" x14ac:dyDescent="0.25">
      <c r="A91" t="s">
        <v>3129</v>
      </c>
      <c r="B91" t="s">
        <v>3130</v>
      </c>
      <c r="C91" s="42" t="s">
        <v>10</v>
      </c>
    </row>
    <row r="92" spans="1:4" x14ac:dyDescent="0.25">
      <c r="A92" t="s">
        <v>3131</v>
      </c>
      <c r="B92" t="s">
        <v>3132</v>
      </c>
      <c r="C92" s="40" t="s">
        <v>7</v>
      </c>
    </row>
    <row r="93" spans="1:4" x14ac:dyDescent="0.25">
      <c r="A93" t="s">
        <v>3133</v>
      </c>
      <c r="B93" t="s">
        <v>3134</v>
      </c>
      <c r="C93" s="40" t="s">
        <v>7</v>
      </c>
    </row>
    <row r="94" spans="1:4" x14ac:dyDescent="0.25">
      <c r="A94" t="s">
        <v>3135</v>
      </c>
      <c r="B94" t="s">
        <v>3136</v>
      </c>
      <c r="C94" s="42" t="s">
        <v>10</v>
      </c>
    </row>
    <row r="95" spans="1:4" x14ac:dyDescent="0.25">
      <c r="A95" t="s">
        <v>3137</v>
      </c>
      <c r="B95" t="s">
        <v>3138</v>
      </c>
      <c r="C95" s="40" t="s">
        <v>7</v>
      </c>
    </row>
    <row r="96" spans="1:4" x14ac:dyDescent="0.25">
      <c r="A96" t="s">
        <v>3139</v>
      </c>
      <c r="B96" t="s">
        <v>3140</v>
      </c>
      <c r="C96" s="42" t="s">
        <v>10</v>
      </c>
    </row>
    <row r="97" spans="1:3" x14ac:dyDescent="0.25">
      <c r="A97" t="s">
        <v>3141</v>
      </c>
      <c r="B97" t="s">
        <v>3142</v>
      </c>
      <c r="C97" s="40" t="s">
        <v>7</v>
      </c>
    </row>
    <row r="98" spans="1:3" x14ac:dyDescent="0.25">
      <c r="A98" t="s">
        <v>3143</v>
      </c>
      <c r="B98" t="s">
        <v>3144</v>
      </c>
      <c r="C98" s="42" t="s">
        <v>10</v>
      </c>
    </row>
    <row r="99" spans="1:3" x14ac:dyDescent="0.25">
      <c r="A99" t="s">
        <v>3145</v>
      </c>
      <c r="B99" t="s">
        <v>3146</v>
      </c>
      <c r="C99" s="42" t="s">
        <v>10</v>
      </c>
    </row>
    <row r="100" spans="1:3" x14ac:dyDescent="0.25">
      <c r="A100" t="s">
        <v>3147</v>
      </c>
      <c r="B100" t="s">
        <v>3148</v>
      </c>
      <c r="C100" s="42" t="s">
        <v>10</v>
      </c>
    </row>
    <row r="101" spans="1:3" x14ac:dyDescent="0.25">
      <c r="A101" t="s">
        <v>3149</v>
      </c>
      <c r="B101" t="s">
        <v>3150</v>
      </c>
      <c r="C101" s="40" t="s">
        <v>7</v>
      </c>
    </row>
  </sheetData>
  <autoFilter ref="A2:D101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C19"/>
  <sheetViews>
    <sheetView workbookViewId="0">
      <selection sqref="A1:C1"/>
    </sheetView>
  </sheetViews>
  <sheetFormatPr defaultRowHeight="15" x14ac:dyDescent="0.25"/>
  <cols>
    <col min="2" max="2" width="41.140625" bestFit="1" customWidth="1"/>
    <col min="3" max="3" width="20.140625" style="38" customWidth="1"/>
  </cols>
  <sheetData>
    <row r="1" spans="1:3" x14ac:dyDescent="0.25">
      <c r="A1" s="48" t="s">
        <v>3455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2736</v>
      </c>
      <c r="B3" t="s">
        <v>2735</v>
      </c>
      <c r="C3" s="40" t="s">
        <v>7</v>
      </c>
    </row>
    <row r="4" spans="1:3" x14ac:dyDescent="0.25">
      <c r="A4" s="30" t="s">
        <v>2264</v>
      </c>
      <c r="B4" s="30" t="s">
        <v>2265</v>
      </c>
      <c r="C4" s="40" t="s">
        <v>7</v>
      </c>
    </row>
    <row r="5" spans="1:3" x14ac:dyDescent="0.25">
      <c r="A5" s="22" t="s">
        <v>2704</v>
      </c>
      <c r="B5" s="22" t="s">
        <v>2703</v>
      </c>
      <c r="C5" s="41" t="s">
        <v>5</v>
      </c>
    </row>
    <row r="6" spans="1:3" x14ac:dyDescent="0.25">
      <c r="A6" t="s">
        <v>2996</v>
      </c>
      <c r="B6" t="s">
        <v>2995</v>
      </c>
      <c r="C6" s="40" t="s">
        <v>7</v>
      </c>
    </row>
    <row r="7" spans="1:3" x14ac:dyDescent="0.25">
      <c r="A7" t="s">
        <v>2308</v>
      </c>
      <c r="B7" t="s">
        <v>2309</v>
      </c>
      <c r="C7" s="40" t="s">
        <v>7</v>
      </c>
    </row>
    <row r="8" spans="1:3" x14ac:dyDescent="0.25">
      <c r="A8" t="s">
        <v>2876</v>
      </c>
      <c r="B8" t="s">
        <v>2875</v>
      </c>
      <c r="C8" s="42" t="s">
        <v>10</v>
      </c>
    </row>
    <row r="9" spans="1:3" x14ac:dyDescent="0.25">
      <c r="A9" t="s">
        <v>2874</v>
      </c>
      <c r="B9" t="s">
        <v>2873</v>
      </c>
      <c r="C9" s="42" t="s">
        <v>10</v>
      </c>
    </row>
    <row r="10" spans="1:3" x14ac:dyDescent="0.25">
      <c r="A10" t="s">
        <v>2994</v>
      </c>
      <c r="B10" t="s">
        <v>2993</v>
      </c>
      <c r="C10" s="42" t="s">
        <v>10</v>
      </c>
    </row>
    <row r="11" spans="1:3" x14ac:dyDescent="0.25">
      <c r="A11" t="s">
        <v>2716</v>
      </c>
      <c r="B11" t="s">
        <v>2715</v>
      </c>
      <c r="C11" s="40" t="s">
        <v>7</v>
      </c>
    </row>
    <row r="12" spans="1:3" x14ac:dyDescent="0.25">
      <c r="A12" t="s">
        <v>2354</v>
      </c>
      <c r="B12" t="s">
        <v>2355</v>
      </c>
      <c r="C12" s="42" t="s">
        <v>10</v>
      </c>
    </row>
    <row r="13" spans="1:3" x14ac:dyDescent="0.25">
      <c r="A13" t="s">
        <v>2851</v>
      </c>
      <c r="B13" t="s">
        <v>2850</v>
      </c>
      <c r="C13" s="42" t="s">
        <v>10</v>
      </c>
    </row>
    <row r="14" spans="1:3" x14ac:dyDescent="0.25">
      <c r="A14" t="s">
        <v>2992</v>
      </c>
      <c r="B14" t="s">
        <v>2991</v>
      </c>
      <c r="C14" s="40" t="s">
        <v>7</v>
      </c>
    </row>
    <row r="15" spans="1:3" x14ac:dyDescent="0.25">
      <c r="A15" s="22" t="s">
        <v>2912</v>
      </c>
      <c r="B15" s="22" t="s">
        <v>2911</v>
      </c>
      <c r="C15" s="41" t="s">
        <v>5</v>
      </c>
    </row>
    <row r="16" spans="1:3" x14ac:dyDescent="0.25">
      <c r="A16" t="s">
        <v>2910</v>
      </c>
      <c r="B16" t="s">
        <v>2909</v>
      </c>
      <c r="C16" s="40" t="s">
        <v>7</v>
      </c>
    </row>
    <row r="17" spans="1:3" x14ac:dyDescent="0.25">
      <c r="A17" s="30" t="s">
        <v>2990</v>
      </c>
      <c r="B17" s="30" t="s">
        <v>2989</v>
      </c>
      <c r="C17" s="40" t="s">
        <v>7</v>
      </c>
    </row>
    <row r="18" spans="1:3" x14ac:dyDescent="0.25">
      <c r="A18" s="22" t="s">
        <v>2694</v>
      </c>
      <c r="B18" s="22" t="s">
        <v>2693</v>
      </c>
      <c r="C18" s="41" t="s">
        <v>5</v>
      </c>
    </row>
    <row r="19" spans="1:3" x14ac:dyDescent="0.25">
      <c r="A19" t="s">
        <v>2688</v>
      </c>
      <c r="B19" t="s">
        <v>2687</v>
      </c>
      <c r="C19" s="40" t="s">
        <v>7</v>
      </c>
    </row>
  </sheetData>
  <autoFilter ref="A2:C19" xr:uid="{00000000-0009-0000-0000-00000A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sqref="A1:C1"/>
    </sheetView>
  </sheetViews>
  <sheetFormatPr defaultRowHeight="15" x14ac:dyDescent="0.25"/>
  <cols>
    <col min="2" max="2" width="36.42578125" bestFit="1" customWidth="1"/>
    <col min="3" max="3" width="18.85546875" style="38" customWidth="1"/>
  </cols>
  <sheetData>
    <row r="1" spans="1:3" x14ac:dyDescent="0.25">
      <c r="A1" s="48" t="s">
        <v>3454</v>
      </c>
      <c r="B1" s="48"/>
      <c r="C1" s="48"/>
    </row>
    <row r="2" spans="1:3" x14ac:dyDescent="0.25">
      <c r="A2" t="s">
        <v>2223</v>
      </c>
      <c r="B2" t="s">
        <v>2224</v>
      </c>
      <c r="C2" s="38" t="s">
        <v>2225</v>
      </c>
    </row>
    <row r="3" spans="1:3" x14ac:dyDescent="0.25">
      <c r="A3" t="s">
        <v>2292</v>
      </c>
      <c r="B3" t="s">
        <v>2293</v>
      </c>
      <c r="C3" s="40" t="s">
        <v>7</v>
      </c>
    </row>
    <row r="4" spans="1:3" x14ac:dyDescent="0.25">
      <c r="A4" t="s">
        <v>2796</v>
      </c>
      <c r="B4" t="s">
        <v>2795</v>
      </c>
      <c r="C4" s="42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C16"/>
  <sheetViews>
    <sheetView workbookViewId="0">
      <selection sqref="A1:C1"/>
    </sheetView>
  </sheetViews>
  <sheetFormatPr defaultRowHeight="15" x14ac:dyDescent="0.25"/>
  <cols>
    <col min="2" max="2" width="34" bestFit="1" customWidth="1"/>
    <col min="3" max="3" width="20.28515625" style="38" customWidth="1"/>
  </cols>
  <sheetData>
    <row r="1" spans="1:3" x14ac:dyDescent="0.25">
      <c r="A1" s="48" t="s">
        <v>3453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21" t="s">
        <v>2228</v>
      </c>
      <c r="B3" s="21" t="s">
        <v>2229</v>
      </c>
      <c r="C3" s="42" t="s">
        <v>10</v>
      </c>
    </row>
    <row r="4" spans="1:3" x14ac:dyDescent="0.25">
      <c r="A4" t="s">
        <v>2232</v>
      </c>
      <c r="B4" s="22" t="s">
        <v>2233</v>
      </c>
      <c r="C4" s="41" t="s">
        <v>5</v>
      </c>
    </row>
    <row r="5" spans="1:3" x14ac:dyDescent="0.25">
      <c r="A5" t="s">
        <v>2734</v>
      </c>
      <c r="B5" t="s">
        <v>2733</v>
      </c>
      <c r="C5" s="42" t="s">
        <v>10</v>
      </c>
    </row>
    <row r="6" spans="1:3" x14ac:dyDescent="0.25">
      <c r="A6" t="s">
        <v>3010</v>
      </c>
      <c r="B6" t="s">
        <v>3009</v>
      </c>
      <c r="C6" s="42" t="s">
        <v>10</v>
      </c>
    </row>
    <row r="7" spans="1:3" x14ac:dyDescent="0.25">
      <c r="A7" t="s">
        <v>2276</v>
      </c>
      <c r="B7" s="22" t="s">
        <v>2277</v>
      </c>
      <c r="C7" s="41" t="s">
        <v>5</v>
      </c>
    </row>
    <row r="8" spans="1:3" x14ac:dyDescent="0.25">
      <c r="A8" t="s">
        <v>2823</v>
      </c>
      <c r="B8" t="s">
        <v>2822</v>
      </c>
      <c r="C8" s="42" t="s">
        <v>10</v>
      </c>
    </row>
    <row r="9" spans="1:3" x14ac:dyDescent="0.25">
      <c r="A9" t="s">
        <v>3008</v>
      </c>
      <c r="B9" t="s">
        <v>3007</v>
      </c>
      <c r="C9" s="40" t="s">
        <v>7</v>
      </c>
    </row>
    <row r="10" spans="1:3" x14ac:dyDescent="0.25">
      <c r="A10" t="s">
        <v>2821</v>
      </c>
      <c r="B10" t="s">
        <v>2820</v>
      </c>
      <c r="C10" s="40" t="s">
        <v>7</v>
      </c>
    </row>
    <row r="11" spans="1:3" x14ac:dyDescent="0.25">
      <c r="A11" t="s">
        <v>2876</v>
      </c>
      <c r="B11" t="s">
        <v>2875</v>
      </c>
      <c r="C11" s="42" t="s">
        <v>10</v>
      </c>
    </row>
    <row r="12" spans="1:3" x14ac:dyDescent="0.25">
      <c r="A12" t="s">
        <v>2874</v>
      </c>
      <c r="B12" t="s">
        <v>2873</v>
      </c>
      <c r="C12" s="42" t="s">
        <v>10</v>
      </c>
    </row>
    <row r="13" spans="1:3" x14ac:dyDescent="0.25">
      <c r="A13" t="s">
        <v>3006</v>
      </c>
      <c r="B13" t="s">
        <v>3005</v>
      </c>
      <c r="C13" s="42" t="s">
        <v>10</v>
      </c>
    </row>
    <row r="14" spans="1:3" x14ac:dyDescent="0.25">
      <c r="A14" t="s">
        <v>2851</v>
      </c>
      <c r="B14" t="s">
        <v>2850</v>
      </c>
      <c r="C14" s="42" t="s">
        <v>10</v>
      </c>
    </row>
    <row r="15" spans="1:3" x14ac:dyDescent="0.25">
      <c r="A15" t="s">
        <v>3004</v>
      </c>
      <c r="B15" t="s">
        <v>3003</v>
      </c>
      <c r="C15" s="42" t="s">
        <v>10</v>
      </c>
    </row>
    <row r="16" spans="1:3" x14ac:dyDescent="0.25">
      <c r="A16" s="30" t="s">
        <v>2837</v>
      </c>
      <c r="B16" s="30" t="s">
        <v>2836</v>
      </c>
      <c r="C16" s="40" t="s">
        <v>7</v>
      </c>
    </row>
  </sheetData>
  <autoFilter ref="A2:C2" xr:uid="{97F6D353-F5AF-43BE-8B24-DF7AC309FA2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sqref="A1:C1"/>
    </sheetView>
  </sheetViews>
  <sheetFormatPr defaultRowHeight="15" x14ac:dyDescent="0.25"/>
  <cols>
    <col min="2" max="2" width="50.7109375" bestFit="1" customWidth="1"/>
    <col min="3" max="3" width="27.85546875" style="38" customWidth="1"/>
  </cols>
  <sheetData>
    <row r="1" spans="1:3" x14ac:dyDescent="0.25">
      <c r="A1" s="48" t="s">
        <v>3452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30" t="s">
        <v>2684</v>
      </c>
      <c r="B3" s="30" t="s">
        <v>2683</v>
      </c>
      <c r="C3" s="40" t="s">
        <v>7</v>
      </c>
    </row>
    <row r="4" spans="1:3" x14ac:dyDescent="0.25">
      <c r="A4" t="s">
        <v>2640</v>
      </c>
      <c r="B4" t="s">
        <v>2639</v>
      </c>
      <c r="C4" s="42" t="s">
        <v>10</v>
      </c>
    </row>
    <row r="5" spans="1:3" x14ac:dyDescent="0.25">
      <c r="A5" t="s">
        <v>2692</v>
      </c>
      <c r="B5" t="s">
        <v>2691</v>
      </c>
      <c r="C5" s="40" t="s">
        <v>7</v>
      </c>
    </row>
    <row r="6" spans="1:3" x14ac:dyDescent="0.25">
      <c r="A6" t="s">
        <v>2807</v>
      </c>
      <c r="B6" t="s">
        <v>2806</v>
      </c>
      <c r="C6" s="42" t="s">
        <v>10</v>
      </c>
    </row>
    <row r="7" spans="1:3" x14ac:dyDescent="0.25">
      <c r="A7" t="s">
        <v>3002</v>
      </c>
      <c r="B7" t="s">
        <v>3001</v>
      </c>
      <c r="C7" s="42" t="s">
        <v>10</v>
      </c>
    </row>
    <row r="8" spans="1:3" x14ac:dyDescent="0.25">
      <c r="A8" t="s">
        <v>2686</v>
      </c>
      <c r="B8" t="s">
        <v>2685</v>
      </c>
      <c r="C8" s="40" t="s">
        <v>7</v>
      </c>
    </row>
  </sheetData>
  <autoFilter ref="A2:C2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C20"/>
  <sheetViews>
    <sheetView workbookViewId="0">
      <selection activeCell="E30" sqref="E30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9" customWidth="1"/>
  </cols>
  <sheetData>
    <row r="1" spans="1:3" x14ac:dyDescent="0.25">
      <c r="A1" s="50" t="s">
        <v>3451</v>
      </c>
      <c r="B1" s="50"/>
      <c r="C1" s="50"/>
    </row>
    <row r="2" spans="1:3" x14ac:dyDescent="0.25">
      <c r="A2" s="11" t="s">
        <v>2224</v>
      </c>
      <c r="B2" s="11" t="s">
        <v>2225</v>
      </c>
      <c r="C2" s="39" t="s">
        <v>2</v>
      </c>
    </row>
    <row r="3" spans="1:3" x14ac:dyDescent="0.25">
      <c r="A3" s="11" t="s">
        <v>2734</v>
      </c>
      <c r="B3" s="11" t="s">
        <v>2733</v>
      </c>
      <c r="C3" s="26" t="s">
        <v>10</v>
      </c>
    </row>
    <row r="4" spans="1:3" x14ac:dyDescent="0.25">
      <c r="A4" s="11" t="s">
        <v>2827</v>
      </c>
      <c r="B4" s="11" t="s">
        <v>2826</v>
      </c>
      <c r="C4" s="26" t="s">
        <v>10</v>
      </c>
    </row>
    <row r="5" spans="1:3" x14ac:dyDescent="0.25">
      <c r="A5" s="11" t="s">
        <v>2825</v>
      </c>
      <c r="B5" s="11" t="s">
        <v>2824</v>
      </c>
      <c r="C5" s="27" t="s">
        <v>7</v>
      </c>
    </row>
    <row r="6" spans="1:3" x14ac:dyDescent="0.25">
      <c r="A6" s="11" t="s">
        <v>2823</v>
      </c>
      <c r="B6" s="11" t="s">
        <v>2822</v>
      </c>
      <c r="C6" s="26" t="s">
        <v>10</v>
      </c>
    </row>
    <row r="7" spans="1:3" x14ac:dyDescent="0.25">
      <c r="A7" s="11" t="s">
        <v>2821</v>
      </c>
      <c r="B7" s="11" t="s">
        <v>2820</v>
      </c>
      <c r="C7" s="27" t="s">
        <v>7</v>
      </c>
    </row>
    <row r="8" spans="1:3" x14ac:dyDescent="0.25">
      <c r="A8" s="11" t="s">
        <v>2819</v>
      </c>
      <c r="B8" s="11" t="s">
        <v>2818</v>
      </c>
      <c r="C8" s="27" t="s">
        <v>7</v>
      </c>
    </row>
    <row r="9" spans="1:3" x14ac:dyDescent="0.25">
      <c r="A9" s="27" t="s">
        <v>2817</v>
      </c>
      <c r="B9" s="27" t="s">
        <v>2816</v>
      </c>
      <c r="C9" s="27" t="s">
        <v>7</v>
      </c>
    </row>
    <row r="10" spans="1:3" x14ac:dyDescent="0.25">
      <c r="A10" s="11" t="s">
        <v>2815</v>
      </c>
      <c r="B10" s="11" t="s">
        <v>2814</v>
      </c>
      <c r="C10" s="27" t="s">
        <v>7</v>
      </c>
    </row>
    <row r="11" spans="1:3" x14ac:dyDescent="0.25">
      <c r="A11" s="11" t="s">
        <v>2813</v>
      </c>
      <c r="B11" s="11" t="s">
        <v>2812</v>
      </c>
      <c r="C11" s="26" t="s">
        <v>10</v>
      </c>
    </row>
    <row r="12" spans="1:3" x14ac:dyDescent="0.25">
      <c r="A12" s="11" t="s">
        <v>2811</v>
      </c>
      <c r="B12" s="11" t="s">
        <v>2810</v>
      </c>
      <c r="C12" s="26" t="s">
        <v>10</v>
      </c>
    </row>
    <row r="13" spans="1:3" x14ac:dyDescent="0.25">
      <c r="A13" s="11" t="s">
        <v>2809</v>
      </c>
      <c r="B13" s="11" t="s">
        <v>2808</v>
      </c>
      <c r="C13" s="27" t="s">
        <v>7</v>
      </c>
    </row>
    <row r="14" spans="1:3" x14ac:dyDescent="0.25">
      <c r="A14" s="11" t="s">
        <v>2807</v>
      </c>
      <c r="B14" s="11" t="s">
        <v>2806</v>
      </c>
      <c r="C14" s="26" t="s">
        <v>10</v>
      </c>
    </row>
    <row r="15" spans="1:3" x14ac:dyDescent="0.25">
      <c r="A15" s="26" t="s">
        <v>2420</v>
      </c>
      <c r="B15" s="26" t="s">
        <v>2421</v>
      </c>
      <c r="C15" s="26" t="s">
        <v>10</v>
      </c>
    </row>
    <row r="16" spans="1:3" x14ac:dyDescent="0.25">
      <c r="A16" s="11" t="s">
        <v>2805</v>
      </c>
      <c r="B16" s="11" t="s">
        <v>2804</v>
      </c>
      <c r="C16" s="27" t="s">
        <v>7</v>
      </c>
    </row>
    <row r="17" spans="1:3" x14ac:dyDescent="0.25">
      <c r="A17" s="11" t="s">
        <v>2803</v>
      </c>
      <c r="B17" s="11" t="s">
        <v>2802</v>
      </c>
      <c r="C17" s="27" t="s">
        <v>7</v>
      </c>
    </row>
    <row r="18" spans="1:3" x14ac:dyDescent="0.25">
      <c r="A18" s="11" t="s">
        <v>2801</v>
      </c>
      <c r="B18" s="11" t="s">
        <v>2800</v>
      </c>
      <c r="C18" s="27" t="s">
        <v>7</v>
      </c>
    </row>
    <row r="19" spans="1:3" x14ac:dyDescent="0.25">
      <c r="A19" s="11" t="s">
        <v>2799</v>
      </c>
      <c r="B19" s="11" t="s">
        <v>519</v>
      </c>
      <c r="C19" s="26" t="s">
        <v>10</v>
      </c>
    </row>
    <row r="20" spans="1:3" x14ac:dyDescent="0.25">
      <c r="A20" s="11" t="s">
        <v>2798</v>
      </c>
      <c r="B20" s="11" t="s">
        <v>2797</v>
      </c>
      <c r="C20" s="27" t="s">
        <v>7</v>
      </c>
    </row>
  </sheetData>
  <autoFilter ref="A2:C2" xr:uid="{2F11A29A-A71F-454C-BE27-1430819705A1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C31"/>
  <sheetViews>
    <sheetView workbookViewId="0">
      <selection activeCell="H25" sqref="H25"/>
    </sheetView>
  </sheetViews>
  <sheetFormatPr defaultRowHeight="15" x14ac:dyDescent="0.25"/>
  <cols>
    <col min="2" max="2" width="41.140625" bestFit="1" customWidth="1"/>
    <col min="3" max="3" width="23.28515625" style="38" customWidth="1"/>
  </cols>
  <sheetData>
    <row r="1" spans="1:3" x14ac:dyDescent="0.25">
      <c r="A1" s="48" t="s">
        <v>3450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2680</v>
      </c>
      <c r="B3" t="s">
        <v>2679</v>
      </c>
      <c r="C3" s="40" t="s">
        <v>7</v>
      </c>
    </row>
    <row r="4" spans="1:3" x14ac:dyDescent="0.25">
      <c r="A4" t="s">
        <v>3194</v>
      </c>
      <c r="B4" t="s">
        <v>3195</v>
      </c>
      <c r="C4" s="40" t="s">
        <v>7</v>
      </c>
    </row>
    <row r="5" spans="1:3" x14ac:dyDescent="0.25">
      <c r="A5" t="s">
        <v>2672</v>
      </c>
      <c r="B5" t="s">
        <v>2671</v>
      </c>
      <c r="C5" s="40" t="s">
        <v>7</v>
      </c>
    </row>
    <row r="6" spans="1:3" x14ac:dyDescent="0.25">
      <c r="A6" t="s">
        <v>2948</v>
      </c>
      <c r="B6" t="s">
        <v>2947</v>
      </c>
      <c r="C6" s="42" t="s">
        <v>10</v>
      </c>
    </row>
    <row r="7" spans="1:3" x14ac:dyDescent="0.25">
      <c r="A7" t="s">
        <v>2670</v>
      </c>
      <c r="B7" t="s">
        <v>2669</v>
      </c>
      <c r="C7" s="40" t="s">
        <v>7</v>
      </c>
    </row>
    <row r="8" spans="1:3" x14ac:dyDescent="0.25">
      <c r="A8" t="s">
        <v>2668</v>
      </c>
      <c r="B8" t="s">
        <v>2667</v>
      </c>
      <c r="C8" s="42" t="s">
        <v>10</v>
      </c>
    </row>
    <row r="9" spans="1:3" x14ac:dyDescent="0.25">
      <c r="A9" t="s">
        <v>3196</v>
      </c>
      <c r="B9" t="s">
        <v>3197</v>
      </c>
      <c r="C9" s="42" t="s">
        <v>10</v>
      </c>
    </row>
    <row r="10" spans="1:3" x14ac:dyDescent="0.25">
      <c r="A10" t="s">
        <v>2250</v>
      </c>
      <c r="B10" t="s">
        <v>2251</v>
      </c>
      <c r="C10" s="40" t="s">
        <v>7</v>
      </c>
    </row>
    <row r="11" spans="1:3" x14ac:dyDescent="0.25">
      <c r="A11" t="s">
        <v>2252</v>
      </c>
      <c r="B11" t="s">
        <v>2253</v>
      </c>
      <c r="C11" s="40" t="s">
        <v>7</v>
      </c>
    </row>
    <row r="12" spans="1:3" x14ac:dyDescent="0.25">
      <c r="A12" t="s">
        <v>3198</v>
      </c>
      <c r="B12" t="s">
        <v>3199</v>
      </c>
      <c r="C12" s="40" t="s">
        <v>7</v>
      </c>
    </row>
    <row r="13" spans="1:3" x14ac:dyDescent="0.25">
      <c r="A13" t="s">
        <v>3200</v>
      </c>
      <c r="B13" t="s">
        <v>3201</v>
      </c>
      <c r="C13" s="40" t="s">
        <v>7</v>
      </c>
    </row>
    <row r="14" spans="1:3" x14ac:dyDescent="0.25">
      <c r="A14" t="s">
        <v>3039</v>
      </c>
      <c r="B14" t="s">
        <v>3040</v>
      </c>
      <c r="C14" s="40" t="s">
        <v>7</v>
      </c>
    </row>
    <row r="15" spans="1:3" x14ac:dyDescent="0.25">
      <c r="A15" t="s">
        <v>3202</v>
      </c>
      <c r="B15" t="s">
        <v>3203</v>
      </c>
      <c r="C15" s="40" t="s">
        <v>7</v>
      </c>
    </row>
    <row r="16" spans="1:3" x14ac:dyDescent="0.25">
      <c r="A16" t="s">
        <v>3204</v>
      </c>
      <c r="B16" t="s">
        <v>3205</v>
      </c>
      <c r="C16" s="40" t="s">
        <v>7</v>
      </c>
    </row>
    <row r="17" spans="1:3" x14ac:dyDescent="0.25">
      <c r="A17" s="22" t="s">
        <v>2978</v>
      </c>
      <c r="B17" s="22" t="s">
        <v>2977</v>
      </c>
      <c r="C17" s="41" t="s">
        <v>5</v>
      </c>
    </row>
    <row r="18" spans="1:3" x14ac:dyDescent="0.25">
      <c r="A18" t="s">
        <v>2324</v>
      </c>
      <c r="B18" t="s">
        <v>2325</v>
      </c>
      <c r="C18" s="40" t="s">
        <v>7</v>
      </c>
    </row>
    <row r="19" spans="1:3" x14ac:dyDescent="0.25">
      <c r="A19" t="s">
        <v>2326</v>
      </c>
      <c r="B19" t="s">
        <v>2327</v>
      </c>
      <c r="C19" s="40" t="s">
        <v>7</v>
      </c>
    </row>
    <row r="20" spans="1:3" x14ac:dyDescent="0.25">
      <c r="A20" t="s">
        <v>3206</v>
      </c>
      <c r="B20" t="s">
        <v>3207</v>
      </c>
      <c r="C20" s="40" t="s">
        <v>7</v>
      </c>
    </row>
    <row r="21" spans="1:3" x14ac:dyDescent="0.25">
      <c r="A21" t="s">
        <v>3208</v>
      </c>
      <c r="B21" t="s">
        <v>3209</v>
      </c>
      <c r="C21" s="42" t="s">
        <v>10</v>
      </c>
    </row>
    <row r="22" spans="1:3" x14ac:dyDescent="0.25">
      <c r="A22" t="s">
        <v>3210</v>
      </c>
      <c r="B22" t="s">
        <v>3211</v>
      </c>
      <c r="C22" s="40" t="s">
        <v>7</v>
      </c>
    </row>
    <row r="23" spans="1:3" x14ac:dyDescent="0.25">
      <c r="A23" t="s">
        <v>2346</v>
      </c>
      <c r="B23" t="s">
        <v>2347</v>
      </c>
      <c r="C23" s="40" t="s">
        <v>7</v>
      </c>
    </row>
    <row r="24" spans="1:3" x14ac:dyDescent="0.25">
      <c r="A24" t="s">
        <v>3212</v>
      </c>
      <c r="B24" t="s">
        <v>3213</v>
      </c>
      <c r="C24" s="40" t="s">
        <v>7</v>
      </c>
    </row>
    <row r="25" spans="1:3" x14ac:dyDescent="0.25">
      <c r="A25" t="s">
        <v>2580</v>
      </c>
      <c r="B25" t="s">
        <v>2579</v>
      </c>
      <c r="C25" s="42" t="s">
        <v>10</v>
      </c>
    </row>
    <row r="26" spans="1:3" x14ac:dyDescent="0.25">
      <c r="A26" t="s">
        <v>2374</v>
      </c>
      <c r="B26" t="s">
        <v>2375</v>
      </c>
      <c r="C26" s="40" t="s">
        <v>7</v>
      </c>
    </row>
    <row r="27" spans="1:3" x14ac:dyDescent="0.25">
      <c r="A27" t="s">
        <v>3111</v>
      </c>
      <c r="B27" t="s">
        <v>3112</v>
      </c>
      <c r="C27" s="42" t="s">
        <v>10</v>
      </c>
    </row>
    <row r="28" spans="1:3" x14ac:dyDescent="0.25">
      <c r="A28" s="21" t="s">
        <v>3214</v>
      </c>
      <c r="B28" s="21" t="s">
        <v>3215</v>
      </c>
      <c r="C28" s="42" t="s">
        <v>10</v>
      </c>
    </row>
    <row r="29" spans="1:3" x14ac:dyDescent="0.25">
      <c r="A29" s="30" t="s">
        <v>3216</v>
      </c>
      <c r="B29" s="30" t="s">
        <v>3217</v>
      </c>
      <c r="C29" s="40" t="s">
        <v>7</v>
      </c>
    </row>
    <row r="30" spans="1:3" x14ac:dyDescent="0.25">
      <c r="A30" t="s">
        <v>3127</v>
      </c>
      <c r="B30" t="s">
        <v>3128</v>
      </c>
      <c r="C30" s="42" t="s">
        <v>10</v>
      </c>
    </row>
    <row r="31" spans="1:3" x14ac:dyDescent="0.25">
      <c r="A31" t="s">
        <v>2426</v>
      </c>
      <c r="B31" t="s">
        <v>2427</v>
      </c>
      <c r="C31" s="42" t="s">
        <v>10</v>
      </c>
    </row>
  </sheetData>
  <autoFilter ref="A2:C2" xr:uid="{C6B08E78-02E4-4401-92D1-38D0962837C7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C26"/>
  <sheetViews>
    <sheetView workbookViewId="0">
      <selection sqref="A1:C1"/>
    </sheetView>
  </sheetViews>
  <sheetFormatPr defaultRowHeight="15" x14ac:dyDescent="0.25"/>
  <cols>
    <col min="2" max="2" width="48.28515625" bestFit="1" customWidth="1"/>
    <col min="3" max="3" width="21.7109375" style="39" customWidth="1"/>
  </cols>
  <sheetData>
    <row r="1" spans="1:3" x14ac:dyDescent="0.25">
      <c r="A1" s="48" t="s">
        <v>3449</v>
      </c>
      <c r="B1" s="48"/>
      <c r="C1" s="48"/>
    </row>
    <row r="2" spans="1:3" x14ac:dyDescent="0.25">
      <c r="A2" t="s">
        <v>2224</v>
      </c>
      <c r="B2" t="s">
        <v>2225</v>
      </c>
      <c r="C2" s="39" t="s">
        <v>2</v>
      </c>
    </row>
    <row r="3" spans="1:3" x14ac:dyDescent="0.25">
      <c r="A3" t="s">
        <v>3218</v>
      </c>
      <c r="B3" t="s">
        <v>3219</v>
      </c>
      <c r="C3" s="27" t="s">
        <v>7</v>
      </c>
    </row>
    <row r="4" spans="1:3" x14ac:dyDescent="0.25">
      <c r="A4" t="s">
        <v>2256</v>
      </c>
      <c r="B4" t="s">
        <v>2257</v>
      </c>
      <c r="C4" s="26" t="s">
        <v>10</v>
      </c>
    </row>
    <row r="5" spans="1:3" x14ac:dyDescent="0.25">
      <c r="A5" t="s">
        <v>3220</v>
      </c>
      <c r="B5" t="s">
        <v>3221</v>
      </c>
      <c r="C5" s="26" t="s">
        <v>10</v>
      </c>
    </row>
    <row r="6" spans="1:3" x14ac:dyDescent="0.25">
      <c r="A6" t="s">
        <v>2786</v>
      </c>
      <c r="B6" t="s">
        <v>2785</v>
      </c>
      <c r="C6" s="26" t="s">
        <v>10</v>
      </c>
    </row>
    <row r="7" spans="1:3" x14ac:dyDescent="0.25">
      <c r="A7" t="s">
        <v>2292</v>
      </c>
      <c r="B7" t="s">
        <v>2293</v>
      </c>
      <c r="C7" s="27" t="s">
        <v>7</v>
      </c>
    </row>
    <row r="8" spans="1:3" x14ac:dyDescent="0.25">
      <c r="A8" s="22" t="s">
        <v>2302</v>
      </c>
      <c r="B8" s="22" t="s">
        <v>2303</v>
      </c>
      <c r="C8" s="20" t="s">
        <v>5</v>
      </c>
    </row>
    <row r="9" spans="1:3" x14ac:dyDescent="0.25">
      <c r="A9" t="s">
        <v>2316</v>
      </c>
      <c r="B9" t="s">
        <v>2317</v>
      </c>
      <c r="C9" s="27" t="s">
        <v>7</v>
      </c>
    </row>
    <row r="10" spans="1:3" x14ac:dyDescent="0.25">
      <c r="A10" t="s">
        <v>3071</v>
      </c>
      <c r="B10" t="s">
        <v>3072</v>
      </c>
      <c r="C10" s="26" t="s">
        <v>10</v>
      </c>
    </row>
    <row r="11" spans="1:3" x14ac:dyDescent="0.25">
      <c r="A11" s="22" t="s">
        <v>3222</v>
      </c>
      <c r="B11" s="22" t="s">
        <v>3223</v>
      </c>
      <c r="C11" s="20" t="s">
        <v>5</v>
      </c>
    </row>
    <row r="12" spans="1:3" x14ac:dyDescent="0.25">
      <c r="A12" s="22" t="s">
        <v>2849</v>
      </c>
      <c r="B12" s="22" t="s">
        <v>2848</v>
      </c>
      <c r="C12" s="20" t="s">
        <v>5</v>
      </c>
    </row>
    <row r="13" spans="1:3" x14ac:dyDescent="0.25">
      <c r="A13" t="s">
        <v>2580</v>
      </c>
      <c r="B13" t="s">
        <v>2579</v>
      </c>
      <c r="C13" s="26" t="s">
        <v>10</v>
      </c>
    </row>
    <row r="14" spans="1:3" x14ac:dyDescent="0.25">
      <c r="A14" t="s">
        <v>3224</v>
      </c>
      <c r="B14" t="s">
        <v>3225</v>
      </c>
      <c r="C14" s="27" t="s">
        <v>7</v>
      </c>
    </row>
    <row r="15" spans="1:3" x14ac:dyDescent="0.25">
      <c r="A15" t="s">
        <v>2376</v>
      </c>
      <c r="B15" t="s">
        <v>2377</v>
      </c>
      <c r="C15" s="27" t="s">
        <v>7</v>
      </c>
    </row>
    <row r="16" spans="1:3" x14ac:dyDescent="0.25">
      <c r="A16" t="s">
        <v>2758</v>
      </c>
      <c r="B16" t="s">
        <v>2757</v>
      </c>
      <c r="C16" s="27" t="s">
        <v>7</v>
      </c>
    </row>
    <row r="17" spans="1:3" x14ac:dyDescent="0.25">
      <c r="A17" t="s">
        <v>3226</v>
      </c>
      <c r="B17" t="s">
        <v>3227</v>
      </c>
      <c r="C17" s="27" t="s">
        <v>7</v>
      </c>
    </row>
    <row r="18" spans="1:3" x14ac:dyDescent="0.25">
      <c r="A18" t="s">
        <v>3228</v>
      </c>
      <c r="B18" t="s">
        <v>3229</v>
      </c>
      <c r="C18" s="26" t="s">
        <v>10</v>
      </c>
    </row>
    <row r="19" spans="1:3" x14ac:dyDescent="0.25">
      <c r="A19" t="s">
        <v>3230</v>
      </c>
      <c r="B19" t="s">
        <v>3231</v>
      </c>
      <c r="C19" s="26" t="s">
        <v>10</v>
      </c>
    </row>
    <row r="20" spans="1:3" x14ac:dyDescent="0.25">
      <c r="A20" t="s">
        <v>3232</v>
      </c>
      <c r="B20" t="s">
        <v>3233</v>
      </c>
      <c r="C20" s="27" t="s">
        <v>7</v>
      </c>
    </row>
    <row r="21" spans="1:3" x14ac:dyDescent="0.25">
      <c r="A21" t="s">
        <v>2805</v>
      </c>
      <c r="B21" t="s">
        <v>2804</v>
      </c>
      <c r="C21" s="27" t="s">
        <v>7</v>
      </c>
    </row>
    <row r="22" spans="1:3" x14ac:dyDescent="0.25">
      <c r="A22" t="s">
        <v>3125</v>
      </c>
      <c r="B22" t="s">
        <v>3126</v>
      </c>
      <c r="C22" s="27" t="s">
        <v>7</v>
      </c>
    </row>
    <row r="23" spans="1:3" x14ac:dyDescent="0.25">
      <c r="A23" t="s">
        <v>2799</v>
      </c>
      <c r="B23" t="s">
        <v>519</v>
      </c>
      <c r="C23" s="26" t="s">
        <v>10</v>
      </c>
    </row>
    <row r="24" spans="1:3" x14ac:dyDescent="0.25">
      <c r="A24" t="s">
        <v>3439</v>
      </c>
      <c r="B24" t="s">
        <v>3234</v>
      </c>
      <c r="C24" s="27" t="s">
        <v>7</v>
      </c>
    </row>
    <row r="25" spans="1:3" x14ac:dyDescent="0.25">
      <c r="A25" t="s">
        <v>3235</v>
      </c>
      <c r="B25" t="s">
        <v>3236</v>
      </c>
      <c r="C25" s="27" t="s">
        <v>7</v>
      </c>
    </row>
    <row r="26" spans="1:3" x14ac:dyDescent="0.25">
      <c r="A26" t="s">
        <v>3237</v>
      </c>
      <c r="B26" t="s">
        <v>3238</v>
      </c>
      <c r="C26" s="27" t="s">
        <v>7</v>
      </c>
    </row>
  </sheetData>
  <autoFilter ref="A2:C2" xr:uid="{780D2BFA-5224-43B4-84AE-DCCB93C36245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9" t="s">
        <v>1492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2475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2475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3151</v>
      </c>
      <c r="E106" t="s">
        <v>3152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topLeftCell="A34" workbookViewId="0">
      <selection activeCell="T14" sqref="T14"/>
    </sheetView>
  </sheetViews>
  <sheetFormatPr defaultRowHeight="15" x14ac:dyDescent="0.25"/>
  <cols>
    <col min="2" max="2" width="54.28515625" bestFit="1" customWidth="1"/>
    <col min="3" max="3" width="23.28515625" style="38" customWidth="1"/>
    <col min="4" max="4" width="13.42578125" style="38" customWidth="1"/>
  </cols>
  <sheetData>
    <row r="1" spans="1:4" x14ac:dyDescent="0.25">
      <c r="A1" s="48" t="s">
        <v>3448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30" t="s">
        <v>3021</v>
      </c>
      <c r="B3" s="30" t="s">
        <v>3022</v>
      </c>
      <c r="C3" s="40" t="s">
        <v>7</v>
      </c>
      <c r="D3" s="41" t="s">
        <v>3438</v>
      </c>
    </row>
    <row r="4" spans="1:4" x14ac:dyDescent="0.25">
      <c r="A4" s="30" t="s">
        <v>2794</v>
      </c>
      <c r="B4" s="30" t="s">
        <v>2793</v>
      </c>
      <c r="C4" s="40" t="s">
        <v>7</v>
      </c>
      <c r="D4" s="41" t="s">
        <v>3438</v>
      </c>
    </row>
    <row r="5" spans="1:4" x14ac:dyDescent="0.25">
      <c r="A5" s="30" t="s">
        <v>3023</v>
      </c>
      <c r="B5" s="30" t="s">
        <v>3024</v>
      </c>
      <c r="C5" s="40" t="s">
        <v>7</v>
      </c>
      <c r="D5" s="41" t="s">
        <v>3438</v>
      </c>
    </row>
    <row r="6" spans="1:4" x14ac:dyDescent="0.25">
      <c r="A6" s="22" t="s">
        <v>3239</v>
      </c>
      <c r="B6" s="22" t="s">
        <v>3240</v>
      </c>
      <c r="C6" s="41" t="s">
        <v>5</v>
      </c>
      <c r="D6" s="41" t="s">
        <v>3438</v>
      </c>
    </row>
    <row r="7" spans="1:4" x14ac:dyDescent="0.25">
      <c r="A7" s="22" t="s">
        <v>3241</v>
      </c>
      <c r="B7" s="22" t="s">
        <v>3242</v>
      </c>
      <c r="C7" s="41" t="s">
        <v>5</v>
      </c>
      <c r="D7" s="41" t="s">
        <v>3438</v>
      </c>
    </row>
    <row r="8" spans="1:4" x14ac:dyDescent="0.25">
      <c r="A8" s="22" t="s">
        <v>3243</v>
      </c>
      <c r="B8" s="22" t="s">
        <v>3244</v>
      </c>
      <c r="C8" s="41" t="s">
        <v>5</v>
      </c>
      <c r="D8" s="41" t="s">
        <v>3438</v>
      </c>
    </row>
    <row r="9" spans="1:4" x14ac:dyDescent="0.25">
      <c r="A9" s="22" t="s">
        <v>3245</v>
      </c>
      <c r="B9" s="22" t="s">
        <v>3246</v>
      </c>
      <c r="C9" s="41" t="s">
        <v>5</v>
      </c>
      <c r="D9" s="41" t="s">
        <v>3438</v>
      </c>
    </row>
    <row r="10" spans="1:4" x14ac:dyDescent="0.25">
      <c r="A10" s="22" t="s">
        <v>3247</v>
      </c>
      <c r="B10" s="22" t="s">
        <v>3248</v>
      </c>
      <c r="C10" s="41" t="s">
        <v>5</v>
      </c>
      <c r="D10" s="41" t="s">
        <v>3438</v>
      </c>
    </row>
    <row r="11" spans="1:4" x14ac:dyDescent="0.25">
      <c r="A11" s="22" t="s">
        <v>3249</v>
      </c>
      <c r="B11" s="22" t="s">
        <v>3250</v>
      </c>
      <c r="C11" s="41" t="s">
        <v>5</v>
      </c>
      <c r="D11" s="41" t="s">
        <v>3438</v>
      </c>
    </row>
    <row r="12" spans="1:4" x14ac:dyDescent="0.25">
      <c r="A12" s="30" t="s">
        <v>3251</v>
      </c>
      <c r="B12" s="30" t="s">
        <v>3252</v>
      </c>
      <c r="C12" s="40" t="s">
        <v>7</v>
      </c>
      <c r="D12" s="41" t="s">
        <v>3438</v>
      </c>
    </row>
    <row r="13" spans="1:4" x14ac:dyDescent="0.25">
      <c r="A13" s="30" t="s">
        <v>2284</v>
      </c>
      <c r="B13" s="30" t="s">
        <v>2285</v>
      </c>
      <c r="C13" s="40" t="s">
        <v>7</v>
      </c>
      <c r="D13" s="41" t="s">
        <v>3438</v>
      </c>
    </row>
    <row r="14" spans="1:4" x14ac:dyDescent="0.25">
      <c r="A14" s="22" t="s">
        <v>3253</v>
      </c>
      <c r="B14" s="22" t="s">
        <v>3254</v>
      </c>
      <c r="C14" s="41" t="s">
        <v>5</v>
      </c>
      <c r="D14" s="41" t="s">
        <v>3438</v>
      </c>
    </row>
    <row r="15" spans="1:4" x14ac:dyDescent="0.25">
      <c r="A15" s="22" t="s">
        <v>2998</v>
      </c>
      <c r="B15" s="22" t="s">
        <v>2997</v>
      </c>
      <c r="C15" s="41" t="s">
        <v>5</v>
      </c>
      <c r="D15" s="41" t="s">
        <v>3438</v>
      </c>
    </row>
    <row r="16" spans="1:4" x14ac:dyDescent="0.25">
      <c r="A16" s="30" t="s">
        <v>3255</v>
      </c>
      <c r="B16" s="30" t="s">
        <v>3256</v>
      </c>
      <c r="C16" s="40" t="s">
        <v>7</v>
      </c>
      <c r="D16" s="41" t="s">
        <v>3438</v>
      </c>
    </row>
    <row r="17" spans="1:4" x14ac:dyDescent="0.25">
      <c r="A17" s="30" t="s">
        <v>3257</v>
      </c>
      <c r="B17" s="30" t="s">
        <v>3258</v>
      </c>
      <c r="C17" s="40" t="s">
        <v>7</v>
      </c>
      <c r="D17" s="41" t="s">
        <v>3438</v>
      </c>
    </row>
    <row r="18" spans="1:4" x14ac:dyDescent="0.25">
      <c r="A18" s="30" t="s">
        <v>3259</v>
      </c>
      <c r="B18" s="30" t="s">
        <v>3260</v>
      </c>
      <c r="C18" s="40" t="s">
        <v>7</v>
      </c>
      <c r="D18" s="41" t="s">
        <v>3438</v>
      </c>
    </row>
    <row r="19" spans="1:4" x14ac:dyDescent="0.25">
      <c r="A19" s="30" t="s">
        <v>3261</v>
      </c>
      <c r="B19" s="30" t="s">
        <v>3262</v>
      </c>
      <c r="C19" s="40" t="s">
        <v>7</v>
      </c>
      <c r="D19" s="41" t="s">
        <v>3438</v>
      </c>
    </row>
    <row r="20" spans="1:4" x14ac:dyDescent="0.25">
      <c r="A20" s="22" t="s">
        <v>3263</v>
      </c>
      <c r="B20" s="22" t="s">
        <v>3264</v>
      </c>
      <c r="C20" s="41" t="s">
        <v>5</v>
      </c>
      <c r="D20" s="41" t="s">
        <v>3438</v>
      </c>
    </row>
    <row r="21" spans="1:4" x14ac:dyDescent="0.25">
      <c r="A21" s="30" t="s">
        <v>3265</v>
      </c>
      <c r="B21" s="30" t="s">
        <v>3266</v>
      </c>
      <c r="C21" s="40" t="s">
        <v>7</v>
      </c>
      <c r="D21" s="41" t="s">
        <v>3438</v>
      </c>
    </row>
    <row r="22" spans="1:4" x14ac:dyDescent="0.25">
      <c r="A22" s="30" t="s">
        <v>2782</v>
      </c>
      <c r="B22" s="30" t="s">
        <v>2781</v>
      </c>
      <c r="C22" s="40" t="s">
        <v>7</v>
      </c>
      <c r="D22" s="41" t="s">
        <v>3438</v>
      </c>
    </row>
    <row r="23" spans="1:4" x14ac:dyDescent="0.25">
      <c r="A23" s="22" t="s">
        <v>3267</v>
      </c>
      <c r="B23" s="22" t="s">
        <v>3268</v>
      </c>
      <c r="C23" s="41" t="s">
        <v>5</v>
      </c>
      <c r="D23" s="41" t="s">
        <v>3438</v>
      </c>
    </row>
    <row r="24" spans="1:4" x14ac:dyDescent="0.25">
      <c r="A24" s="22" t="s">
        <v>3269</v>
      </c>
      <c r="B24" s="22" t="s">
        <v>3270</v>
      </c>
      <c r="C24" s="41" t="s">
        <v>5</v>
      </c>
      <c r="D24" s="41" t="s">
        <v>3438</v>
      </c>
    </row>
    <row r="25" spans="1:4" x14ac:dyDescent="0.25">
      <c r="A25" s="21" t="s">
        <v>3271</v>
      </c>
      <c r="B25" s="21" t="s">
        <v>3272</v>
      </c>
      <c r="C25" s="42" t="s">
        <v>10</v>
      </c>
      <c r="D25" s="41" t="s">
        <v>3438</v>
      </c>
    </row>
    <row r="26" spans="1:4" x14ac:dyDescent="0.25">
      <c r="A26" s="22" t="s">
        <v>3273</v>
      </c>
      <c r="B26" s="22" t="s">
        <v>3274</v>
      </c>
      <c r="C26" s="41" t="s">
        <v>5</v>
      </c>
      <c r="D26" s="41" t="s">
        <v>3438</v>
      </c>
    </row>
    <row r="27" spans="1:4" x14ac:dyDescent="0.25">
      <c r="A27" s="21" t="s">
        <v>2774</v>
      </c>
      <c r="B27" s="21" t="s">
        <v>2773</v>
      </c>
      <c r="C27" s="42" t="s">
        <v>10</v>
      </c>
      <c r="D27" s="41" t="s">
        <v>3438</v>
      </c>
    </row>
    <row r="28" spans="1:4" x14ac:dyDescent="0.25">
      <c r="A28" s="22" t="s">
        <v>3275</v>
      </c>
      <c r="B28" s="22" t="s">
        <v>3276</v>
      </c>
      <c r="C28" s="41" t="s">
        <v>5</v>
      </c>
      <c r="D28" s="41" t="s">
        <v>3438</v>
      </c>
    </row>
    <row r="29" spans="1:4" x14ac:dyDescent="0.25">
      <c r="A29" s="22" t="s">
        <v>3277</v>
      </c>
      <c r="B29" s="22" t="s">
        <v>3278</v>
      </c>
      <c r="C29" s="41" t="s">
        <v>5</v>
      </c>
      <c r="D29" s="41" t="s">
        <v>3438</v>
      </c>
    </row>
    <row r="30" spans="1:4" x14ac:dyDescent="0.25">
      <c r="A30" s="22" t="s">
        <v>3279</v>
      </c>
      <c r="B30" s="22" t="s">
        <v>3280</v>
      </c>
      <c r="C30" s="41" t="s">
        <v>5</v>
      </c>
      <c r="D30" s="41" t="s">
        <v>3438</v>
      </c>
    </row>
    <row r="31" spans="1:4" x14ac:dyDescent="0.25">
      <c r="A31" s="30" t="s">
        <v>2863</v>
      </c>
      <c r="B31" s="30" t="s">
        <v>2862</v>
      </c>
      <c r="C31" s="40" t="s">
        <v>7</v>
      </c>
      <c r="D31" s="41" t="s">
        <v>3438</v>
      </c>
    </row>
    <row r="32" spans="1:4" x14ac:dyDescent="0.25">
      <c r="A32" s="22" t="s">
        <v>3281</v>
      </c>
      <c r="B32" s="22" t="s">
        <v>3282</v>
      </c>
      <c r="C32" s="41" t="s">
        <v>5</v>
      </c>
      <c r="D32" s="41" t="s">
        <v>3438</v>
      </c>
    </row>
    <row r="33" spans="1:4" x14ac:dyDescent="0.25">
      <c r="A33" s="22" t="s">
        <v>3283</v>
      </c>
      <c r="B33" s="22" t="s">
        <v>3284</v>
      </c>
      <c r="C33" s="41" t="s">
        <v>5</v>
      </c>
      <c r="D33" s="41" t="s">
        <v>3438</v>
      </c>
    </row>
    <row r="34" spans="1:4" x14ac:dyDescent="0.25">
      <c r="A34" s="22" t="s">
        <v>3285</v>
      </c>
      <c r="B34" s="22" t="s">
        <v>3286</v>
      </c>
      <c r="C34" s="41" t="s">
        <v>5</v>
      </c>
      <c r="D34" s="41" t="s">
        <v>3438</v>
      </c>
    </row>
    <row r="35" spans="1:4" x14ac:dyDescent="0.25">
      <c r="A35" s="30" t="s">
        <v>2772</v>
      </c>
      <c r="B35" s="30" t="s">
        <v>2771</v>
      </c>
      <c r="C35" s="40" t="s">
        <v>7</v>
      </c>
      <c r="D35" s="41" t="s">
        <v>3438</v>
      </c>
    </row>
    <row r="36" spans="1:4" x14ac:dyDescent="0.25">
      <c r="A36" t="s">
        <v>3287</v>
      </c>
      <c r="B36" t="s">
        <v>3288</v>
      </c>
      <c r="C36" s="40" t="s">
        <v>7</v>
      </c>
    </row>
    <row r="37" spans="1:4" x14ac:dyDescent="0.25">
      <c r="A37" s="22" t="s">
        <v>3289</v>
      </c>
      <c r="B37" s="22" t="s">
        <v>3290</v>
      </c>
      <c r="C37" s="41" t="s">
        <v>5</v>
      </c>
      <c r="D37" s="41" t="s">
        <v>3438</v>
      </c>
    </row>
    <row r="38" spans="1:4" x14ac:dyDescent="0.25">
      <c r="A38" s="22" t="s">
        <v>3291</v>
      </c>
      <c r="B38" s="22" t="s">
        <v>3292</v>
      </c>
      <c r="C38" s="41" t="s">
        <v>5</v>
      </c>
      <c r="D38" s="41" t="s">
        <v>3438</v>
      </c>
    </row>
    <row r="39" spans="1:4" x14ac:dyDescent="0.25">
      <c r="A39" s="22" t="s">
        <v>3293</v>
      </c>
      <c r="B39" s="22" t="s">
        <v>3294</v>
      </c>
      <c r="C39" s="41" t="s">
        <v>5</v>
      </c>
      <c r="D39" s="41" t="s">
        <v>3438</v>
      </c>
    </row>
    <row r="40" spans="1:4" x14ac:dyDescent="0.25">
      <c r="A40" t="s">
        <v>3295</v>
      </c>
      <c r="B40" t="s">
        <v>3296</v>
      </c>
      <c r="C40" s="42" t="s">
        <v>10</v>
      </c>
    </row>
    <row r="41" spans="1:4" x14ac:dyDescent="0.25">
      <c r="A41" t="s">
        <v>3297</v>
      </c>
      <c r="B41" t="s">
        <v>3298</v>
      </c>
      <c r="C41" s="40" t="s">
        <v>7</v>
      </c>
    </row>
    <row r="42" spans="1:4" x14ac:dyDescent="0.25">
      <c r="A42" t="s">
        <v>2764</v>
      </c>
      <c r="B42" t="s">
        <v>2763</v>
      </c>
      <c r="C42" s="40" t="s">
        <v>7</v>
      </c>
    </row>
    <row r="43" spans="1:4" x14ac:dyDescent="0.25">
      <c r="A43" s="22" t="s">
        <v>3299</v>
      </c>
      <c r="B43" s="22" t="s">
        <v>3300</v>
      </c>
      <c r="C43" s="41" t="s">
        <v>5</v>
      </c>
      <c r="D43" s="41" t="s">
        <v>3438</v>
      </c>
    </row>
    <row r="44" spans="1:4" x14ac:dyDescent="0.25">
      <c r="A44" t="s">
        <v>3301</v>
      </c>
      <c r="B44" t="s">
        <v>3302</v>
      </c>
      <c r="C44" s="40" t="s">
        <v>7</v>
      </c>
    </row>
    <row r="45" spans="1:4" x14ac:dyDescent="0.25">
      <c r="A45" s="22" t="s">
        <v>3303</v>
      </c>
      <c r="B45" s="22" t="s">
        <v>3304</v>
      </c>
      <c r="C45" s="41" t="s">
        <v>5</v>
      </c>
      <c r="D45" s="41" t="s">
        <v>3438</v>
      </c>
    </row>
    <row r="46" spans="1:4" x14ac:dyDescent="0.25">
      <c r="A46" t="s">
        <v>3305</v>
      </c>
      <c r="B46" t="s">
        <v>3306</v>
      </c>
      <c r="C46" s="40" t="s">
        <v>7</v>
      </c>
    </row>
    <row r="47" spans="1:4" x14ac:dyDescent="0.25">
      <c r="A47" s="21" t="s">
        <v>3307</v>
      </c>
      <c r="B47" s="21" t="s">
        <v>3308</v>
      </c>
      <c r="C47" s="42" t="s">
        <v>10</v>
      </c>
      <c r="D47" s="41" t="s">
        <v>3438</v>
      </c>
    </row>
    <row r="48" spans="1:4" x14ac:dyDescent="0.25">
      <c r="A48" s="30" t="s">
        <v>3309</v>
      </c>
      <c r="B48" s="30" t="s">
        <v>3310</v>
      </c>
      <c r="C48" s="40" t="s">
        <v>7</v>
      </c>
      <c r="D48" s="41" t="s">
        <v>3438</v>
      </c>
    </row>
    <row r="49" spans="1:4" x14ac:dyDescent="0.25">
      <c r="A49" t="s">
        <v>3311</v>
      </c>
      <c r="B49" t="s">
        <v>3312</v>
      </c>
      <c r="C49" s="40" t="s">
        <v>7</v>
      </c>
    </row>
    <row r="50" spans="1:4" x14ac:dyDescent="0.25">
      <c r="A50" s="22" t="s">
        <v>2568</v>
      </c>
      <c r="B50" s="22" t="s">
        <v>2567</v>
      </c>
      <c r="C50" s="41" t="s">
        <v>5</v>
      </c>
      <c r="D50" s="41" t="s">
        <v>3438</v>
      </c>
    </row>
    <row r="51" spans="1:4" x14ac:dyDescent="0.25">
      <c r="A51" s="30" t="s">
        <v>3313</v>
      </c>
      <c r="B51" s="30" t="s">
        <v>3314</v>
      </c>
      <c r="C51" s="40" t="s">
        <v>7</v>
      </c>
      <c r="D51" s="41" t="s">
        <v>3438</v>
      </c>
    </row>
    <row r="52" spans="1:4" x14ac:dyDescent="0.25">
      <c r="A52" s="30" t="s">
        <v>3315</v>
      </c>
      <c r="B52" s="30" t="s">
        <v>3316</v>
      </c>
      <c r="C52" s="40" t="s">
        <v>7</v>
      </c>
      <c r="D52" s="41" t="s">
        <v>3438</v>
      </c>
    </row>
    <row r="53" spans="1:4" x14ac:dyDescent="0.25">
      <c r="A53" s="30" t="s">
        <v>2390</v>
      </c>
      <c r="B53" s="30" t="s">
        <v>2391</v>
      </c>
      <c r="C53" s="40" t="s">
        <v>7</v>
      </c>
      <c r="D53" s="41" t="s">
        <v>3438</v>
      </c>
    </row>
    <row r="54" spans="1:4" x14ac:dyDescent="0.25">
      <c r="A54" t="s">
        <v>2898</v>
      </c>
      <c r="B54" t="s">
        <v>2897</v>
      </c>
      <c r="C54" s="40" t="s">
        <v>7</v>
      </c>
    </row>
    <row r="55" spans="1:4" x14ac:dyDescent="0.25">
      <c r="A55" t="s">
        <v>2845</v>
      </c>
      <c r="B55" t="s">
        <v>2844</v>
      </c>
      <c r="C55" s="40" t="s">
        <v>7</v>
      </c>
    </row>
    <row r="56" spans="1:4" x14ac:dyDescent="0.25">
      <c r="A56" t="s">
        <v>3317</v>
      </c>
      <c r="B56" t="s">
        <v>3318</v>
      </c>
      <c r="C56" s="40" t="s">
        <v>7</v>
      </c>
    </row>
    <row r="57" spans="1:4" x14ac:dyDescent="0.25">
      <c r="A57" t="s">
        <v>3319</v>
      </c>
      <c r="B57" t="s">
        <v>3320</v>
      </c>
      <c r="C57" s="40" t="s">
        <v>7</v>
      </c>
    </row>
    <row r="58" spans="1:4" x14ac:dyDescent="0.25">
      <c r="A58" s="22" t="s">
        <v>3321</v>
      </c>
      <c r="B58" s="22" t="s">
        <v>3322</v>
      </c>
      <c r="C58" s="41" t="s">
        <v>5</v>
      </c>
      <c r="D58" s="41" t="s">
        <v>3438</v>
      </c>
    </row>
    <row r="59" spans="1:4" x14ac:dyDescent="0.25">
      <c r="A59" s="30" t="s">
        <v>3323</v>
      </c>
      <c r="B59" s="30" t="s">
        <v>3324</v>
      </c>
      <c r="C59" s="40" t="s">
        <v>7</v>
      </c>
      <c r="D59" s="41" t="s">
        <v>3438</v>
      </c>
    </row>
    <row r="60" spans="1:4" x14ac:dyDescent="0.25">
      <c r="A60" s="22" t="s">
        <v>3325</v>
      </c>
      <c r="B60" s="22" t="s">
        <v>3326</v>
      </c>
      <c r="C60" s="41" t="s">
        <v>5</v>
      </c>
      <c r="D60" s="41" t="s">
        <v>3438</v>
      </c>
    </row>
    <row r="61" spans="1:4" x14ac:dyDescent="0.25">
      <c r="A61" s="22" t="s">
        <v>3327</v>
      </c>
      <c r="B61" s="22" t="s">
        <v>3328</v>
      </c>
      <c r="C61" s="41" t="s">
        <v>5</v>
      </c>
      <c r="D61" s="41" t="s">
        <v>3438</v>
      </c>
    </row>
    <row r="62" spans="1:4" x14ac:dyDescent="0.25">
      <c r="A62" s="30" t="s">
        <v>3329</v>
      </c>
      <c r="B62" s="30" t="s">
        <v>3330</v>
      </c>
      <c r="C62" s="40" t="s">
        <v>7</v>
      </c>
      <c r="D62" s="41" t="s">
        <v>3438</v>
      </c>
    </row>
    <row r="63" spans="1:4" x14ac:dyDescent="0.25">
      <c r="A63" t="s">
        <v>3331</v>
      </c>
      <c r="B63" t="s">
        <v>3332</v>
      </c>
      <c r="C63" s="42" t="s">
        <v>10</v>
      </c>
    </row>
    <row r="64" spans="1:4" x14ac:dyDescent="0.25">
      <c r="A64" t="s">
        <v>3333</v>
      </c>
      <c r="B64" t="s">
        <v>3334</v>
      </c>
      <c r="C64" s="40" t="s">
        <v>7</v>
      </c>
    </row>
    <row r="65" spans="1:4" x14ac:dyDescent="0.25">
      <c r="A65" s="30" t="s">
        <v>3335</v>
      </c>
      <c r="B65" s="30" t="s">
        <v>3336</v>
      </c>
      <c r="C65" s="40" t="s">
        <v>7</v>
      </c>
      <c r="D65" s="41" t="s">
        <v>3438</v>
      </c>
    </row>
    <row r="66" spans="1:4" x14ac:dyDescent="0.25">
      <c r="A66" t="s">
        <v>3337</v>
      </c>
      <c r="B66" t="s">
        <v>3338</v>
      </c>
      <c r="C66" s="40" t="s">
        <v>7</v>
      </c>
    </row>
    <row r="67" spans="1:4" x14ac:dyDescent="0.25">
      <c r="A67" t="s">
        <v>3339</v>
      </c>
      <c r="B67" t="s">
        <v>3340</v>
      </c>
      <c r="C67" s="40" t="s">
        <v>7</v>
      </c>
    </row>
    <row r="68" spans="1:4" x14ac:dyDescent="0.25">
      <c r="A68" s="30" t="s">
        <v>3341</v>
      </c>
      <c r="B68" s="30" t="s">
        <v>3342</v>
      </c>
      <c r="C68" s="40" t="s">
        <v>7</v>
      </c>
      <c r="D68" s="41" t="s">
        <v>3438</v>
      </c>
    </row>
    <row r="69" spans="1:4" x14ac:dyDescent="0.25">
      <c r="A69" t="s">
        <v>3343</v>
      </c>
      <c r="B69" t="s">
        <v>3344</v>
      </c>
      <c r="C69" s="40" t="s">
        <v>7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topLeftCell="A25" workbookViewId="0">
      <selection activeCell="K41" sqref="K41"/>
    </sheetView>
  </sheetViews>
  <sheetFormatPr defaultRowHeight="15" x14ac:dyDescent="0.25"/>
  <cols>
    <col min="2" max="2" width="54.5703125" bestFit="1" customWidth="1"/>
    <col min="3" max="3" width="20.28515625" style="38" customWidth="1"/>
    <col min="4" max="4" width="13.42578125" style="38" customWidth="1"/>
  </cols>
  <sheetData>
    <row r="1" spans="1:4" x14ac:dyDescent="0.25">
      <c r="A1" s="48" t="s">
        <v>3447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22" t="s">
        <v>3345</v>
      </c>
      <c r="B3" s="21" t="s">
        <v>3346</v>
      </c>
      <c r="C3" s="42" t="s">
        <v>10</v>
      </c>
      <c r="D3" s="41" t="s">
        <v>3438</v>
      </c>
    </row>
    <row r="4" spans="1:4" x14ac:dyDescent="0.25">
      <c r="A4" s="22" t="s">
        <v>3241</v>
      </c>
      <c r="B4" s="22" t="s">
        <v>3242</v>
      </c>
      <c r="C4" s="41" t="s">
        <v>5</v>
      </c>
      <c r="D4" s="41" t="s">
        <v>3438</v>
      </c>
    </row>
    <row r="5" spans="1:4" x14ac:dyDescent="0.25">
      <c r="A5" s="22" t="s">
        <v>3243</v>
      </c>
      <c r="B5" s="22" t="s">
        <v>3244</v>
      </c>
      <c r="C5" s="41" t="s">
        <v>5</v>
      </c>
      <c r="D5" s="41" t="s">
        <v>3438</v>
      </c>
    </row>
    <row r="6" spans="1:4" x14ac:dyDescent="0.25">
      <c r="A6" s="22" t="s">
        <v>3029</v>
      </c>
      <c r="B6" s="21" t="s">
        <v>3030</v>
      </c>
      <c r="C6" s="42" t="s">
        <v>10</v>
      </c>
      <c r="D6" s="41" t="s">
        <v>3438</v>
      </c>
    </row>
    <row r="7" spans="1:4" x14ac:dyDescent="0.25">
      <c r="A7" s="22" t="s">
        <v>2788</v>
      </c>
      <c r="B7" s="30" t="s">
        <v>2787</v>
      </c>
      <c r="C7" s="40" t="s">
        <v>7</v>
      </c>
      <c r="D7" s="41" t="s">
        <v>3438</v>
      </c>
    </row>
    <row r="8" spans="1:4" x14ac:dyDescent="0.25">
      <c r="A8" s="22" t="s">
        <v>3251</v>
      </c>
      <c r="B8" s="30" t="s">
        <v>3252</v>
      </c>
      <c r="C8" s="40" t="s">
        <v>7</v>
      </c>
      <c r="D8" s="41" t="s">
        <v>3438</v>
      </c>
    </row>
    <row r="9" spans="1:4" x14ac:dyDescent="0.25">
      <c r="A9" s="22" t="s">
        <v>2284</v>
      </c>
      <c r="B9" s="30" t="s">
        <v>2285</v>
      </c>
      <c r="C9" s="40" t="s">
        <v>7</v>
      </c>
      <c r="D9" s="41" t="s">
        <v>3438</v>
      </c>
    </row>
    <row r="10" spans="1:4" x14ac:dyDescent="0.25">
      <c r="A10" s="22" t="s">
        <v>3347</v>
      </c>
      <c r="B10" s="21" t="s">
        <v>3348</v>
      </c>
      <c r="C10" s="42" t="s">
        <v>10</v>
      </c>
      <c r="D10" s="41" t="s">
        <v>3438</v>
      </c>
    </row>
    <row r="11" spans="1:4" x14ac:dyDescent="0.25">
      <c r="A11" s="22" t="s">
        <v>3253</v>
      </c>
      <c r="B11" s="22" t="s">
        <v>3254</v>
      </c>
      <c r="C11" s="41" t="s">
        <v>5</v>
      </c>
      <c r="D11" s="41" t="s">
        <v>3438</v>
      </c>
    </row>
    <row r="12" spans="1:4" x14ac:dyDescent="0.25">
      <c r="A12" s="22" t="s">
        <v>2724</v>
      </c>
      <c r="B12" s="30" t="s">
        <v>2723</v>
      </c>
      <c r="C12" s="40" t="s">
        <v>7</v>
      </c>
      <c r="D12" s="41" t="s">
        <v>3438</v>
      </c>
    </row>
    <row r="13" spans="1:4" x14ac:dyDescent="0.25">
      <c r="A13" s="22" t="s">
        <v>3349</v>
      </c>
      <c r="B13" s="30" t="s">
        <v>3350</v>
      </c>
      <c r="C13" s="40" t="s">
        <v>7</v>
      </c>
      <c r="D13" s="41" t="s">
        <v>3438</v>
      </c>
    </row>
    <row r="14" spans="1:4" x14ac:dyDescent="0.25">
      <c r="A14" s="22" t="s">
        <v>3261</v>
      </c>
      <c r="B14" s="30" t="s">
        <v>3262</v>
      </c>
      <c r="C14" s="40" t="s">
        <v>7</v>
      </c>
      <c r="D14" s="41" t="s">
        <v>3438</v>
      </c>
    </row>
    <row r="15" spans="1:4" x14ac:dyDescent="0.25">
      <c r="A15" s="22" t="s">
        <v>3351</v>
      </c>
      <c r="B15" s="30" t="s">
        <v>3352</v>
      </c>
      <c r="C15" s="40" t="s">
        <v>7</v>
      </c>
      <c r="D15" s="41" t="s">
        <v>3438</v>
      </c>
    </row>
    <row r="16" spans="1:4" x14ac:dyDescent="0.25">
      <c r="A16" s="22" t="s">
        <v>3353</v>
      </c>
      <c r="B16" s="30" t="s">
        <v>3354</v>
      </c>
      <c r="C16" s="40" t="s">
        <v>7</v>
      </c>
      <c r="D16" s="41" t="s">
        <v>3438</v>
      </c>
    </row>
    <row r="17" spans="1:4" x14ac:dyDescent="0.25">
      <c r="A17" s="22" t="s">
        <v>3263</v>
      </c>
      <c r="B17" s="22" t="s">
        <v>3264</v>
      </c>
      <c r="C17" s="41" t="s">
        <v>5</v>
      </c>
      <c r="D17" s="41" t="s">
        <v>3438</v>
      </c>
    </row>
    <row r="18" spans="1:4" x14ac:dyDescent="0.25">
      <c r="A18" s="22" t="s">
        <v>3355</v>
      </c>
      <c r="B18" s="21" t="s">
        <v>3356</v>
      </c>
      <c r="C18" s="42" t="s">
        <v>10</v>
      </c>
      <c r="D18" s="41" t="s">
        <v>3438</v>
      </c>
    </row>
    <row r="19" spans="1:4" x14ac:dyDescent="0.25">
      <c r="A19" s="22" t="s">
        <v>3271</v>
      </c>
      <c r="B19" s="21" t="s">
        <v>3272</v>
      </c>
      <c r="C19" s="42" t="s">
        <v>10</v>
      </c>
      <c r="D19" s="41" t="s">
        <v>3438</v>
      </c>
    </row>
    <row r="20" spans="1:4" x14ac:dyDescent="0.25">
      <c r="A20" s="22" t="s">
        <v>2330</v>
      </c>
      <c r="B20" s="30" t="s">
        <v>2331</v>
      </c>
      <c r="C20" s="40" t="s">
        <v>7</v>
      </c>
      <c r="D20" s="41" t="s">
        <v>3438</v>
      </c>
    </row>
    <row r="21" spans="1:4" x14ac:dyDescent="0.25">
      <c r="A21" s="22" t="s">
        <v>3273</v>
      </c>
      <c r="B21" s="22" t="s">
        <v>3274</v>
      </c>
      <c r="C21" s="41" t="s">
        <v>5</v>
      </c>
      <c r="D21" s="41" t="s">
        <v>3438</v>
      </c>
    </row>
    <row r="22" spans="1:4" x14ac:dyDescent="0.25">
      <c r="A22" s="22" t="s">
        <v>3065</v>
      </c>
      <c r="B22" s="30" t="s">
        <v>3066</v>
      </c>
      <c r="C22" s="40" t="s">
        <v>7</v>
      </c>
      <c r="D22" s="41" t="s">
        <v>3438</v>
      </c>
    </row>
    <row r="23" spans="1:4" x14ac:dyDescent="0.25">
      <c r="A23" s="22" t="s">
        <v>3069</v>
      </c>
      <c r="B23" s="21" t="s">
        <v>3070</v>
      </c>
      <c r="C23" s="42" t="s">
        <v>10</v>
      </c>
      <c r="D23" s="41" t="s">
        <v>3438</v>
      </c>
    </row>
    <row r="24" spans="1:4" x14ac:dyDescent="0.25">
      <c r="A24" s="22" t="s">
        <v>2932</v>
      </c>
      <c r="B24" s="22" t="s">
        <v>2931</v>
      </c>
      <c r="C24" s="41" t="s">
        <v>5</v>
      </c>
      <c r="D24" s="41" t="s">
        <v>3438</v>
      </c>
    </row>
    <row r="25" spans="1:4" x14ac:dyDescent="0.25">
      <c r="A25" s="22" t="s">
        <v>3357</v>
      </c>
      <c r="B25" s="30" t="s">
        <v>3358</v>
      </c>
      <c r="C25" s="40" t="s">
        <v>7</v>
      </c>
      <c r="D25" s="41" t="s">
        <v>3438</v>
      </c>
    </row>
    <row r="26" spans="1:4" x14ac:dyDescent="0.25">
      <c r="A26" s="22" t="s">
        <v>3277</v>
      </c>
      <c r="B26" s="22" t="s">
        <v>3278</v>
      </c>
      <c r="C26" s="41" t="s">
        <v>5</v>
      </c>
      <c r="D26" s="41" t="s">
        <v>3438</v>
      </c>
    </row>
    <row r="27" spans="1:4" x14ac:dyDescent="0.25">
      <c r="A27" s="22" t="s">
        <v>3359</v>
      </c>
      <c r="B27" s="30" t="s">
        <v>3360</v>
      </c>
      <c r="C27" s="40" t="s">
        <v>7</v>
      </c>
      <c r="D27" s="41" t="s">
        <v>3438</v>
      </c>
    </row>
    <row r="28" spans="1:4" x14ac:dyDescent="0.25">
      <c r="A28" s="22" t="s">
        <v>3281</v>
      </c>
      <c r="B28" s="22" t="s">
        <v>3282</v>
      </c>
      <c r="C28" s="41" t="s">
        <v>5</v>
      </c>
      <c r="D28" s="41" t="s">
        <v>3438</v>
      </c>
    </row>
    <row r="29" spans="1:4" x14ac:dyDescent="0.25">
      <c r="A29" t="s">
        <v>3361</v>
      </c>
      <c r="B29" t="s">
        <v>3362</v>
      </c>
      <c r="C29" s="42" t="s">
        <v>10</v>
      </c>
    </row>
    <row r="30" spans="1:4" x14ac:dyDescent="0.25">
      <c r="A30" t="s">
        <v>3363</v>
      </c>
      <c r="B30" t="s">
        <v>3364</v>
      </c>
      <c r="C30" s="40" t="s">
        <v>7</v>
      </c>
    </row>
    <row r="31" spans="1:4" x14ac:dyDescent="0.25">
      <c r="A31" t="s">
        <v>3287</v>
      </c>
      <c r="B31" t="s">
        <v>3288</v>
      </c>
      <c r="C31" s="40" t="s">
        <v>7</v>
      </c>
    </row>
    <row r="32" spans="1:4" x14ac:dyDescent="0.25">
      <c r="A32" s="22" t="s">
        <v>3293</v>
      </c>
      <c r="B32" s="22" t="s">
        <v>3294</v>
      </c>
      <c r="C32" s="41" t="s">
        <v>5</v>
      </c>
      <c r="D32" s="41" t="s">
        <v>3438</v>
      </c>
    </row>
    <row r="33" spans="1:4" x14ac:dyDescent="0.25">
      <c r="A33" t="s">
        <v>3295</v>
      </c>
      <c r="B33" t="s">
        <v>3296</v>
      </c>
      <c r="C33" s="42" t="s">
        <v>10</v>
      </c>
    </row>
    <row r="34" spans="1:4" x14ac:dyDescent="0.25">
      <c r="A34" t="s">
        <v>3297</v>
      </c>
      <c r="B34" t="s">
        <v>3298</v>
      </c>
      <c r="C34" s="40" t="s">
        <v>7</v>
      </c>
    </row>
    <row r="35" spans="1:4" x14ac:dyDescent="0.25">
      <c r="A35" t="s">
        <v>3365</v>
      </c>
      <c r="B35" t="s">
        <v>3366</v>
      </c>
      <c r="C35" s="40" t="s">
        <v>7</v>
      </c>
    </row>
    <row r="36" spans="1:4" x14ac:dyDescent="0.25">
      <c r="A36" t="s">
        <v>3305</v>
      </c>
      <c r="B36" t="s">
        <v>3306</v>
      </c>
      <c r="C36" s="40" t="s">
        <v>7</v>
      </c>
    </row>
    <row r="37" spans="1:4" x14ac:dyDescent="0.25">
      <c r="A37" t="s">
        <v>3367</v>
      </c>
      <c r="B37" t="s">
        <v>3368</v>
      </c>
      <c r="C37" s="40" t="s">
        <v>7</v>
      </c>
    </row>
    <row r="38" spans="1:4" x14ac:dyDescent="0.25">
      <c r="A38" s="22" t="s">
        <v>3369</v>
      </c>
      <c r="B38" s="22" t="s">
        <v>3370</v>
      </c>
      <c r="C38" s="41" t="s">
        <v>5</v>
      </c>
      <c r="D38" s="41" t="s">
        <v>3438</v>
      </c>
    </row>
    <row r="39" spans="1:4" x14ac:dyDescent="0.25">
      <c r="A39" t="s">
        <v>3311</v>
      </c>
      <c r="B39" t="s">
        <v>3312</v>
      </c>
      <c r="C39" s="40" t="s">
        <v>7</v>
      </c>
    </row>
    <row r="40" spans="1:4" x14ac:dyDescent="0.25">
      <c r="A40" t="s">
        <v>3371</v>
      </c>
      <c r="B40" t="s">
        <v>3372</v>
      </c>
      <c r="C40" s="40" t="s">
        <v>7</v>
      </c>
    </row>
    <row r="41" spans="1:4" x14ac:dyDescent="0.25">
      <c r="A41" s="22" t="s">
        <v>3315</v>
      </c>
      <c r="B41" s="30" t="s">
        <v>3316</v>
      </c>
      <c r="C41" s="40" t="s">
        <v>7</v>
      </c>
      <c r="D41" s="41" t="s">
        <v>3438</v>
      </c>
    </row>
    <row r="42" spans="1:4" x14ac:dyDescent="0.25">
      <c r="A42" s="22" t="s">
        <v>2390</v>
      </c>
      <c r="B42" s="30" t="s">
        <v>2391</v>
      </c>
      <c r="C42" s="40" t="s">
        <v>7</v>
      </c>
      <c r="D42" s="41" t="s">
        <v>3438</v>
      </c>
    </row>
    <row r="43" spans="1:4" x14ac:dyDescent="0.25">
      <c r="A43" t="s">
        <v>3004</v>
      </c>
      <c r="B43" t="s">
        <v>3003</v>
      </c>
      <c r="C43" s="42" t="s">
        <v>10</v>
      </c>
    </row>
    <row r="44" spans="1:4" x14ac:dyDescent="0.25">
      <c r="A44" t="s">
        <v>3373</v>
      </c>
      <c r="B44" t="s">
        <v>3374</v>
      </c>
      <c r="C44" s="40" t="s">
        <v>7</v>
      </c>
    </row>
    <row r="45" spans="1:4" x14ac:dyDescent="0.25">
      <c r="A45" t="s">
        <v>3375</v>
      </c>
      <c r="B45" t="s">
        <v>3376</v>
      </c>
      <c r="C45" s="40" t="s">
        <v>7</v>
      </c>
    </row>
    <row r="46" spans="1:4" x14ac:dyDescent="0.25">
      <c r="A46" t="s">
        <v>3377</v>
      </c>
      <c r="B46" t="s">
        <v>3378</v>
      </c>
      <c r="C46" s="40" t="s">
        <v>7</v>
      </c>
    </row>
    <row r="47" spans="1:4" x14ac:dyDescent="0.25">
      <c r="A47" s="22" t="s">
        <v>3119</v>
      </c>
      <c r="B47" s="30" t="s">
        <v>3120</v>
      </c>
      <c r="C47" s="40" t="s">
        <v>7</v>
      </c>
      <c r="D47" s="41" t="s">
        <v>3438</v>
      </c>
    </row>
    <row r="48" spans="1:4" x14ac:dyDescent="0.25">
      <c r="A48" t="s">
        <v>3317</v>
      </c>
      <c r="B48" t="s">
        <v>3318</v>
      </c>
      <c r="C48" s="40" t="s">
        <v>7</v>
      </c>
    </row>
    <row r="49" spans="1:4" x14ac:dyDescent="0.25">
      <c r="A49" s="22" t="s">
        <v>3323</v>
      </c>
      <c r="B49" s="30" t="s">
        <v>3324</v>
      </c>
      <c r="C49" s="40" t="s">
        <v>7</v>
      </c>
      <c r="D49" s="41" t="s">
        <v>3438</v>
      </c>
    </row>
    <row r="50" spans="1:4" x14ac:dyDescent="0.25">
      <c r="A50" t="s">
        <v>3379</v>
      </c>
      <c r="B50" t="s">
        <v>3380</v>
      </c>
      <c r="C50" s="40" t="s">
        <v>7</v>
      </c>
    </row>
    <row r="51" spans="1:4" x14ac:dyDescent="0.25">
      <c r="A51" s="22" t="s">
        <v>3381</v>
      </c>
      <c r="B51" s="30" t="s">
        <v>3382</v>
      </c>
      <c r="C51" s="40" t="s">
        <v>7</v>
      </c>
      <c r="D51" s="41" t="s">
        <v>3438</v>
      </c>
    </row>
    <row r="52" spans="1:4" x14ac:dyDescent="0.25">
      <c r="A52" t="s">
        <v>3133</v>
      </c>
      <c r="B52" t="s">
        <v>3134</v>
      </c>
      <c r="C52" s="40" t="s">
        <v>7</v>
      </c>
    </row>
    <row r="53" spans="1:4" x14ac:dyDescent="0.25">
      <c r="A53" t="s">
        <v>3331</v>
      </c>
      <c r="B53" t="s">
        <v>3332</v>
      </c>
      <c r="C53" s="42" t="s">
        <v>10</v>
      </c>
    </row>
    <row r="54" spans="1:4" x14ac:dyDescent="0.25">
      <c r="A54" t="s">
        <v>3139</v>
      </c>
      <c r="B54" t="s">
        <v>3140</v>
      </c>
      <c r="C54" s="42" t="s">
        <v>10</v>
      </c>
    </row>
    <row r="55" spans="1:4" x14ac:dyDescent="0.25">
      <c r="A55" t="s">
        <v>3383</v>
      </c>
      <c r="B55" t="s">
        <v>3384</v>
      </c>
      <c r="C55" s="40" t="s">
        <v>7</v>
      </c>
    </row>
    <row r="56" spans="1:4" x14ac:dyDescent="0.25">
      <c r="A56" s="22" t="s">
        <v>3335</v>
      </c>
      <c r="B56" s="30" t="s">
        <v>3336</v>
      </c>
      <c r="C56" s="40" t="s">
        <v>7</v>
      </c>
      <c r="D56" s="41" t="s">
        <v>3438</v>
      </c>
    </row>
    <row r="57" spans="1:4" x14ac:dyDescent="0.25">
      <c r="A57" s="22" t="s">
        <v>3341</v>
      </c>
      <c r="B57" s="30" t="s">
        <v>3342</v>
      </c>
      <c r="C57" s="40" t="s">
        <v>7</v>
      </c>
      <c r="D57" s="41" t="s">
        <v>3438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E21" sqref="E21"/>
    </sheetView>
  </sheetViews>
  <sheetFormatPr defaultRowHeight="15" x14ac:dyDescent="0.25"/>
  <cols>
    <col min="2" max="2" width="54.5703125" bestFit="1" customWidth="1"/>
    <col min="3" max="3" width="25.5703125" style="38" customWidth="1"/>
    <col min="4" max="4" width="13.42578125" style="38" customWidth="1"/>
  </cols>
  <sheetData>
    <row r="1" spans="1:4" x14ac:dyDescent="0.25">
      <c r="A1" s="48" t="s">
        <v>3446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t="s">
        <v>2827</v>
      </c>
      <c r="B3" t="s">
        <v>2826</v>
      </c>
      <c r="C3" s="42" t="s">
        <v>10</v>
      </c>
    </row>
    <row r="4" spans="1:4" x14ac:dyDescent="0.25">
      <c r="A4" s="22" t="s">
        <v>3247</v>
      </c>
      <c r="B4" s="22" t="s">
        <v>3248</v>
      </c>
      <c r="C4" s="41" t="s">
        <v>5</v>
      </c>
      <c r="D4" s="41" t="s">
        <v>3438</v>
      </c>
    </row>
    <row r="5" spans="1:4" x14ac:dyDescent="0.25">
      <c r="A5" s="22" t="s">
        <v>3253</v>
      </c>
      <c r="B5" s="22" t="s">
        <v>3254</v>
      </c>
      <c r="C5" s="41" t="s">
        <v>5</v>
      </c>
      <c r="D5" s="41" t="s">
        <v>3438</v>
      </c>
    </row>
    <row r="6" spans="1:4" x14ac:dyDescent="0.25">
      <c r="A6" s="22" t="s">
        <v>3049</v>
      </c>
      <c r="B6" s="30" t="s">
        <v>3050</v>
      </c>
      <c r="C6" s="40" t="s">
        <v>7</v>
      </c>
      <c r="D6" s="41" t="s">
        <v>3438</v>
      </c>
    </row>
    <row r="7" spans="1:4" x14ac:dyDescent="0.25">
      <c r="A7" s="22" t="s">
        <v>3349</v>
      </c>
      <c r="B7" s="30" t="s">
        <v>3350</v>
      </c>
      <c r="C7" s="40" t="s">
        <v>7</v>
      </c>
      <c r="D7" s="41" t="s">
        <v>3438</v>
      </c>
    </row>
    <row r="8" spans="1:4" x14ac:dyDescent="0.25">
      <c r="A8" s="22" t="s">
        <v>3261</v>
      </c>
      <c r="B8" s="30" t="s">
        <v>3262</v>
      </c>
      <c r="C8" s="40" t="s">
        <v>7</v>
      </c>
      <c r="D8" s="41" t="s">
        <v>3438</v>
      </c>
    </row>
    <row r="9" spans="1:4" x14ac:dyDescent="0.25">
      <c r="A9" s="22" t="s">
        <v>3353</v>
      </c>
      <c r="B9" s="30" t="s">
        <v>3354</v>
      </c>
      <c r="C9" s="40" t="s">
        <v>7</v>
      </c>
      <c r="D9" s="41" t="s">
        <v>3438</v>
      </c>
    </row>
    <row r="10" spans="1:4" x14ac:dyDescent="0.25">
      <c r="A10" s="22" t="s">
        <v>3355</v>
      </c>
      <c r="B10" s="21" t="s">
        <v>3356</v>
      </c>
      <c r="C10" s="42" t="s">
        <v>10</v>
      </c>
      <c r="D10" s="41" t="s">
        <v>3438</v>
      </c>
    </row>
    <row r="11" spans="1:4" x14ac:dyDescent="0.25">
      <c r="A11" s="22" t="s">
        <v>3265</v>
      </c>
      <c r="B11" s="30" t="s">
        <v>3266</v>
      </c>
      <c r="C11" s="40" t="s">
        <v>7</v>
      </c>
      <c r="D11" s="41" t="s">
        <v>3438</v>
      </c>
    </row>
    <row r="12" spans="1:4" x14ac:dyDescent="0.25">
      <c r="A12" s="22" t="s">
        <v>2932</v>
      </c>
      <c r="B12" s="22" t="s">
        <v>2931</v>
      </c>
      <c r="C12" s="41" t="s">
        <v>5</v>
      </c>
      <c r="D12" s="41" t="s">
        <v>3438</v>
      </c>
    </row>
    <row r="13" spans="1:4" x14ac:dyDescent="0.25">
      <c r="A13" s="22" t="s">
        <v>3357</v>
      </c>
      <c r="B13" s="30" t="s">
        <v>3358</v>
      </c>
      <c r="C13" s="40" t="s">
        <v>7</v>
      </c>
      <c r="D13" s="41" t="s">
        <v>3438</v>
      </c>
    </row>
    <row r="14" spans="1:4" x14ac:dyDescent="0.25">
      <c r="A14" s="22" t="s">
        <v>3359</v>
      </c>
      <c r="B14" s="30" t="s">
        <v>3360</v>
      </c>
      <c r="C14" s="40" t="s">
        <v>7</v>
      </c>
      <c r="D14" s="41" t="s">
        <v>3438</v>
      </c>
    </row>
    <row r="15" spans="1:4" x14ac:dyDescent="0.25">
      <c r="A15" s="22" t="s">
        <v>3385</v>
      </c>
      <c r="B15" s="21" t="s">
        <v>3386</v>
      </c>
      <c r="C15" s="42" t="s">
        <v>10</v>
      </c>
      <c r="D15" s="41" t="s">
        <v>3438</v>
      </c>
    </row>
    <row r="16" spans="1:4" x14ac:dyDescent="0.25">
      <c r="A16" t="s">
        <v>3387</v>
      </c>
      <c r="B16" t="s">
        <v>3388</v>
      </c>
      <c r="C16" s="40" t="s">
        <v>7</v>
      </c>
    </row>
    <row r="17" spans="1:4" x14ac:dyDescent="0.25">
      <c r="A17" s="22" t="s">
        <v>3281</v>
      </c>
      <c r="B17" s="22" t="s">
        <v>3282</v>
      </c>
      <c r="C17" s="41" t="s">
        <v>5</v>
      </c>
      <c r="D17" s="41" t="s">
        <v>3438</v>
      </c>
    </row>
    <row r="18" spans="1:4" x14ac:dyDescent="0.25">
      <c r="A18" t="s">
        <v>3363</v>
      </c>
      <c r="B18" t="s">
        <v>3364</v>
      </c>
      <c r="C18" s="40" t="s">
        <v>7</v>
      </c>
    </row>
    <row r="19" spans="1:4" x14ac:dyDescent="0.25">
      <c r="A19" t="s">
        <v>2764</v>
      </c>
      <c r="B19" t="s">
        <v>2763</v>
      </c>
      <c r="C19" s="40" t="s">
        <v>7</v>
      </c>
    </row>
    <row r="20" spans="1:4" x14ac:dyDescent="0.25">
      <c r="A20" t="s">
        <v>3305</v>
      </c>
      <c r="B20" t="s">
        <v>3306</v>
      </c>
      <c r="C20" s="40" t="s">
        <v>7</v>
      </c>
    </row>
    <row r="21" spans="1:4" x14ac:dyDescent="0.25">
      <c r="A21" t="s">
        <v>3311</v>
      </c>
      <c r="B21" t="s">
        <v>3312</v>
      </c>
      <c r="C21" s="40" t="s">
        <v>7</v>
      </c>
    </row>
    <row r="22" spans="1:4" x14ac:dyDescent="0.25">
      <c r="A22" t="s">
        <v>3389</v>
      </c>
      <c r="B22" t="s">
        <v>3390</v>
      </c>
      <c r="C22" s="40" t="s">
        <v>7</v>
      </c>
    </row>
    <row r="23" spans="1:4" x14ac:dyDescent="0.25">
      <c r="A23" t="s">
        <v>3373</v>
      </c>
      <c r="B23" t="s">
        <v>3374</v>
      </c>
      <c r="C23" s="40" t="s">
        <v>7</v>
      </c>
    </row>
    <row r="24" spans="1:4" x14ac:dyDescent="0.25">
      <c r="A24" t="s">
        <v>3377</v>
      </c>
      <c r="B24" t="s">
        <v>3378</v>
      </c>
      <c r="C24" s="40" t="s">
        <v>7</v>
      </c>
    </row>
    <row r="25" spans="1:4" x14ac:dyDescent="0.25">
      <c r="A25" t="s">
        <v>3391</v>
      </c>
      <c r="B25" t="s">
        <v>3392</v>
      </c>
      <c r="C25" s="42" t="s">
        <v>10</v>
      </c>
    </row>
    <row r="26" spans="1:4" x14ac:dyDescent="0.25">
      <c r="A26" t="s">
        <v>3393</v>
      </c>
      <c r="B26" t="s">
        <v>3394</v>
      </c>
      <c r="C26" s="40" t="s">
        <v>7</v>
      </c>
    </row>
    <row r="27" spans="1:4" x14ac:dyDescent="0.25">
      <c r="A27" t="s">
        <v>2426</v>
      </c>
      <c r="B27" t="s">
        <v>2427</v>
      </c>
      <c r="C27" s="42" t="s">
        <v>10</v>
      </c>
    </row>
    <row r="28" spans="1:4" x14ac:dyDescent="0.25">
      <c r="A28" s="22" t="s">
        <v>3381</v>
      </c>
      <c r="B28" s="30" t="s">
        <v>3382</v>
      </c>
      <c r="C28" s="40" t="s">
        <v>7</v>
      </c>
      <c r="D28" s="41" t="s">
        <v>3438</v>
      </c>
    </row>
    <row r="29" spans="1:4" x14ac:dyDescent="0.25">
      <c r="A29" t="s">
        <v>3395</v>
      </c>
      <c r="B29" t="s">
        <v>3396</v>
      </c>
      <c r="C29" s="42" t="s">
        <v>10</v>
      </c>
    </row>
  </sheetData>
  <autoFilter ref="A2:D29" xr:uid="{083211F0-C2BA-4E86-AEFA-11CCF65AAD9E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E21" sqref="E21"/>
    </sheetView>
  </sheetViews>
  <sheetFormatPr defaultRowHeight="15" x14ac:dyDescent="0.25"/>
  <cols>
    <col min="2" max="2" width="30.140625" bestFit="1" customWidth="1"/>
    <col min="3" max="3" width="18.85546875" style="38" customWidth="1"/>
  </cols>
  <sheetData>
    <row r="1" spans="1:3" x14ac:dyDescent="0.25">
      <c r="A1" s="48" t="s">
        <v>3444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3000</v>
      </c>
      <c r="B3" t="s">
        <v>2999</v>
      </c>
      <c r="C3" s="40" t="s">
        <v>7</v>
      </c>
    </row>
    <row r="4" spans="1:3" x14ac:dyDescent="0.25">
      <c r="A4" s="22" t="s">
        <v>2998</v>
      </c>
      <c r="B4" s="22" t="s">
        <v>2997</v>
      </c>
      <c r="C4" s="41" t="s">
        <v>5</v>
      </c>
    </row>
    <row r="5" spans="1:3" x14ac:dyDescent="0.25">
      <c r="A5" t="s">
        <v>2766</v>
      </c>
      <c r="B5" t="s">
        <v>2765</v>
      </c>
      <c r="C5" s="42" t="s">
        <v>10</v>
      </c>
    </row>
    <row r="6" spans="1:3" x14ac:dyDescent="0.25">
      <c r="A6" t="s">
        <v>3436</v>
      </c>
      <c r="B6" t="s">
        <v>3441</v>
      </c>
      <c r="C6" s="40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1"/>
  <sheetViews>
    <sheetView workbookViewId="0">
      <selection activeCell="B21" sqref="B21"/>
    </sheetView>
  </sheetViews>
  <sheetFormatPr defaultRowHeight="15" x14ac:dyDescent="0.25"/>
  <cols>
    <col min="2" max="2" width="54.5703125" bestFit="1" customWidth="1"/>
    <col min="3" max="3" width="22.85546875" style="38" customWidth="1"/>
  </cols>
  <sheetData>
    <row r="1" spans="1:3" x14ac:dyDescent="0.25">
      <c r="A1" s="48" t="s">
        <v>3445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3397</v>
      </c>
      <c r="B3" t="s">
        <v>3398</v>
      </c>
      <c r="C3" s="40" t="s">
        <v>7</v>
      </c>
    </row>
    <row r="4" spans="1:3" x14ac:dyDescent="0.25">
      <c r="A4" s="22" t="s">
        <v>3357</v>
      </c>
      <c r="B4" s="30" t="s">
        <v>3358</v>
      </c>
      <c r="C4" s="40" t="s">
        <v>7</v>
      </c>
    </row>
    <row r="5" spans="1:3" x14ac:dyDescent="0.25">
      <c r="A5" s="22" t="s">
        <v>3359</v>
      </c>
      <c r="B5" s="30" t="s">
        <v>3360</v>
      </c>
      <c r="C5" s="40" t="s">
        <v>7</v>
      </c>
    </row>
    <row r="6" spans="1:3" x14ac:dyDescent="0.25">
      <c r="A6" t="s">
        <v>3365</v>
      </c>
      <c r="B6" t="s">
        <v>3366</v>
      </c>
      <c r="C6" s="40" t="s">
        <v>7</v>
      </c>
    </row>
    <row r="7" spans="1:3" x14ac:dyDescent="0.25">
      <c r="A7" t="s">
        <v>3301</v>
      </c>
      <c r="B7" t="s">
        <v>3302</v>
      </c>
      <c r="C7" s="40" t="s">
        <v>7</v>
      </c>
    </row>
    <row r="8" spans="1:3" x14ac:dyDescent="0.25">
      <c r="A8" t="s">
        <v>3393</v>
      </c>
      <c r="B8" t="s">
        <v>3394</v>
      </c>
      <c r="C8" s="40" t="s">
        <v>7</v>
      </c>
    </row>
    <row r="9" spans="1:3" x14ac:dyDescent="0.25">
      <c r="A9" s="22" t="s">
        <v>3381</v>
      </c>
      <c r="B9" s="30" t="s">
        <v>3382</v>
      </c>
      <c r="C9" s="40" t="s">
        <v>7</v>
      </c>
    </row>
    <row r="10" spans="1:3" x14ac:dyDescent="0.25">
      <c r="A10" t="s">
        <v>3331</v>
      </c>
      <c r="B10" t="s">
        <v>3332</v>
      </c>
      <c r="C10" s="42" t="s">
        <v>10</v>
      </c>
    </row>
    <row r="11" spans="1:3" x14ac:dyDescent="0.25">
      <c r="A11" t="s">
        <v>2396</v>
      </c>
      <c r="B11" t="s">
        <v>3440</v>
      </c>
      <c r="C11" s="40" t="s">
        <v>7</v>
      </c>
    </row>
  </sheetData>
  <autoFilter ref="A2:C2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9" t="s">
        <v>1708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2473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3011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26"/>
  <sheetViews>
    <sheetView zoomScaleNormal="100" workbookViewId="0">
      <selection activeCell="F24" sqref="F24"/>
    </sheetView>
  </sheetViews>
  <sheetFormatPr defaultRowHeight="15" x14ac:dyDescent="0.25"/>
  <cols>
    <col min="1" max="1" width="9.140625" style="11"/>
    <col min="2" max="2" width="54.28515625" style="37" bestFit="1" customWidth="1"/>
    <col min="3" max="3" width="37.42578125" style="11" customWidth="1"/>
    <col min="4" max="4" width="13.7109375" style="38" customWidth="1"/>
    <col min="6" max="6" width="76.140625" bestFit="1" customWidth="1"/>
    <col min="7" max="7" width="29.28515625" bestFit="1" customWidth="1"/>
  </cols>
  <sheetData>
    <row r="1" spans="1:4" x14ac:dyDescent="0.25">
      <c r="A1" s="50" t="s">
        <v>3464</v>
      </c>
      <c r="B1" s="50"/>
      <c r="C1" s="50"/>
    </row>
    <row r="2" spans="1:4" x14ac:dyDescent="0.25">
      <c r="A2" s="50" t="s">
        <v>2532</v>
      </c>
      <c r="B2" s="50"/>
      <c r="C2" s="50"/>
    </row>
    <row r="3" spans="1:4" x14ac:dyDescent="0.25">
      <c r="A3" s="50" t="s">
        <v>2222</v>
      </c>
      <c r="B3" s="50"/>
      <c r="C3" s="50"/>
    </row>
    <row r="4" spans="1:4" x14ac:dyDescent="0.25">
      <c r="A4" s="18" t="s">
        <v>2224</v>
      </c>
      <c r="B4" s="37" t="s">
        <v>2225</v>
      </c>
      <c r="C4" s="18" t="s">
        <v>2</v>
      </c>
      <c r="D4" s="38" t="s">
        <v>3437</v>
      </c>
    </row>
    <row r="5" spans="1:4" ht="15" customHeight="1" x14ac:dyDescent="0.25">
      <c r="A5" s="20" t="s">
        <v>2226</v>
      </c>
      <c r="B5" s="20" t="s">
        <v>2227</v>
      </c>
      <c r="C5" s="20" t="s">
        <v>5</v>
      </c>
      <c r="D5" s="38" t="s">
        <v>3438</v>
      </c>
    </row>
    <row r="6" spans="1:4" ht="15" customHeight="1" x14ac:dyDescent="0.25">
      <c r="A6" s="26" t="s">
        <v>2228</v>
      </c>
      <c r="B6" s="26" t="s">
        <v>2229</v>
      </c>
      <c r="C6" s="26" t="s">
        <v>10</v>
      </c>
      <c r="D6" s="38" t="s">
        <v>3438</v>
      </c>
    </row>
    <row r="7" spans="1:4" x14ac:dyDescent="0.25">
      <c r="A7" s="27" t="s">
        <v>2230</v>
      </c>
      <c r="B7" s="27" t="s">
        <v>2231</v>
      </c>
      <c r="C7" s="27" t="s">
        <v>7</v>
      </c>
      <c r="D7" s="38" t="s">
        <v>3438</v>
      </c>
    </row>
    <row r="8" spans="1:4" ht="15" customHeight="1" x14ac:dyDescent="0.25">
      <c r="A8" s="20" t="s">
        <v>2232</v>
      </c>
      <c r="B8" s="20" t="s">
        <v>2233</v>
      </c>
      <c r="C8" s="20" t="s">
        <v>5</v>
      </c>
      <c r="D8" s="38" t="s">
        <v>3438</v>
      </c>
    </row>
    <row r="9" spans="1:4" ht="15" customHeight="1" x14ac:dyDescent="0.25">
      <c r="A9" s="26" t="s">
        <v>2234</v>
      </c>
      <c r="B9" s="26" t="s">
        <v>2235</v>
      </c>
      <c r="C9" s="26" t="s">
        <v>10</v>
      </c>
      <c r="D9" s="38" t="s">
        <v>3438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38" t="s">
        <v>3438</v>
      </c>
    </row>
    <row r="11" spans="1:4" ht="15" customHeight="1" x14ac:dyDescent="0.25">
      <c r="A11" s="26" t="s">
        <v>2238</v>
      </c>
      <c r="B11" s="26" t="s">
        <v>2239</v>
      </c>
      <c r="C11" s="26" t="s">
        <v>10</v>
      </c>
      <c r="D11" s="38" t="s">
        <v>3438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38" t="s">
        <v>3438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38" t="s">
        <v>3438</v>
      </c>
    </row>
    <row r="14" spans="1:4" ht="15" customHeight="1" x14ac:dyDescent="0.25">
      <c r="A14" s="20" t="s">
        <v>2244</v>
      </c>
      <c r="B14" s="20" t="s">
        <v>2245</v>
      </c>
      <c r="C14" s="20" t="s">
        <v>5</v>
      </c>
      <c r="D14" s="38" t="s">
        <v>3438</v>
      </c>
    </row>
    <row r="15" spans="1:4" ht="15" customHeight="1" x14ac:dyDescent="0.25">
      <c r="A15" s="20" t="s">
        <v>2246</v>
      </c>
      <c r="B15" s="20" t="s">
        <v>2247</v>
      </c>
      <c r="C15" s="20" t="s">
        <v>5</v>
      </c>
      <c r="D15" s="38" t="s">
        <v>3438</v>
      </c>
    </row>
    <row r="16" spans="1:4" x14ac:dyDescent="0.25">
      <c r="A16" s="11" t="s">
        <v>2248</v>
      </c>
      <c r="B16" s="37" t="s">
        <v>2249</v>
      </c>
      <c r="C16" s="27" t="s">
        <v>7</v>
      </c>
    </row>
    <row r="17" spans="1:4" x14ac:dyDescent="0.25">
      <c r="A17" s="11" t="s">
        <v>2250</v>
      </c>
      <c r="B17" s="37" t="s">
        <v>2251</v>
      </c>
      <c r="C17" s="27" t="s">
        <v>7</v>
      </c>
    </row>
    <row r="18" spans="1:4" x14ac:dyDescent="0.25">
      <c r="A18" s="11" t="s">
        <v>2252</v>
      </c>
      <c r="B18" s="37" t="s">
        <v>2253</v>
      </c>
      <c r="C18" s="27" t="s">
        <v>7</v>
      </c>
    </row>
    <row r="19" spans="1:4" x14ac:dyDescent="0.25">
      <c r="A19" s="20" t="s">
        <v>2254</v>
      </c>
      <c r="B19" s="20" t="s">
        <v>2255</v>
      </c>
      <c r="C19" s="20" t="s">
        <v>5</v>
      </c>
      <c r="D19" s="38" t="s">
        <v>3438</v>
      </c>
    </row>
    <row r="20" spans="1:4" x14ac:dyDescent="0.25">
      <c r="A20" s="11" t="s">
        <v>2256</v>
      </c>
      <c r="B20" s="37" t="s">
        <v>2257</v>
      </c>
      <c r="C20" s="26" t="s">
        <v>10</v>
      </c>
    </row>
    <row r="21" spans="1:4" x14ac:dyDescent="0.25">
      <c r="A21" s="20" t="s">
        <v>2258</v>
      </c>
      <c r="B21" s="20" t="s">
        <v>2259</v>
      </c>
      <c r="C21" s="20" t="s">
        <v>5</v>
      </c>
      <c r="D21" s="38" t="s">
        <v>3438</v>
      </c>
    </row>
    <row r="22" spans="1:4" x14ac:dyDescent="0.25">
      <c r="A22" s="11" t="s">
        <v>2260</v>
      </c>
      <c r="B22" s="37" t="s">
        <v>2261</v>
      </c>
      <c r="C22" s="27" t="s">
        <v>7</v>
      </c>
    </row>
    <row r="23" spans="1:4" x14ac:dyDescent="0.25">
      <c r="A23" s="11" t="s">
        <v>2262</v>
      </c>
      <c r="B23" s="37" t="s">
        <v>2263</v>
      </c>
      <c r="C23" s="27" t="s">
        <v>7</v>
      </c>
    </row>
    <row r="24" spans="1:4" x14ac:dyDescent="0.25">
      <c r="A24" s="11" t="s">
        <v>2264</v>
      </c>
      <c r="B24" s="37" t="s">
        <v>2265</v>
      </c>
      <c r="C24" s="27" t="s">
        <v>7</v>
      </c>
    </row>
    <row r="25" spans="1:4" x14ac:dyDescent="0.25">
      <c r="A25" s="20" t="s">
        <v>2266</v>
      </c>
      <c r="B25" s="20" t="s">
        <v>2267</v>
      </c>
      <c r="C25" s="20" t="s">
        <v>5</v>
      </c>
      <c r="D25" s="38" t="s">
        <v>3438</v>
      </c>
    </row>
    <row r="26" spans="1:4" x14ac:dyDescent="0.25">
      <c r="A26" s="20" t="s">
        <v>2268</v>
      </c>
      <c r="B26" s="20" t="s">
        <v>2269</v>
      </c>
      <c r="C26" s="20" t="s">
        <v>5</v>
      </c>
      <c r="D26" s="38" t="s">
        <v>3438</v>
      </c>
    </row>
    <row r="27" spans="1:4" x14ac:dyDescent="0.25">
      <c r="A27" s="20" t="s">
        <v>2270</v>
      </c>
      <c r="B27" s="20" t="s">
        <v>2271</v>
      </c>
      <c r="C27" s="20" t="s">
        <v>5</v>
      </c>
      <c r="D27" s="38" t="s">
        <v>3438</v>
      </c>
    </row>
    <row r="28" spans="1:4" x14ac:dyDescent="0.25">
      <c r="A28" s="11" t="s">
        <v>2272</v>
      </c>
      <c r="B28" s="37" t="s">
        <v>2273</v>
      </c>
      <c r="C28" s="26" t="s">
        <v>10</v>
      </c>
    </row>
    <row r="29" spans="1:4" x14ac:dyDescent="0.25">
      <c r="A29" s="11" t="s">
        <v>2274</v>
      </c>
      <c r="B29" s="37" t="s">
        <v>2275</v>
      </c>
      <c r="C29" s="27" t="s">
        <v>7</v>
      </c>
    </row>
    <row r="30" spans="1:4" x14ac:dyDescent="0.25">
      <c r="A30" s="20" t="s">
        <v>2276</v>
      </c>
      <c r="B30" s="20" t="s">
        <v>2277</v>
      </c>
      <c r="C30" s="20" t="s">
        <v>5</v>
      </c>
      <c r="D30" s="38" t="s">
        <v>3438</v>
      </c>
    </row>
    <row r="31" spans="1:4" x14ac:dyDescent="0.25">
      <c r="A31" s="11" t="s">
        <v>2278</v>
      </c>
      <c r="B31" s="37" t="s">
        <v>2279</v>
      </c>
      <c r="C31" s="27" t="s">
        <v>7</v>
      </c>
    </row>
    <row r="32" spans="1:4" x14ac:dyDescent="0.25">
      <c r="A32" s="11" t="s">
        <v>2280</v>
      </c>
      <c r="B32" s="37" t="s">
        <v>2281</v>
      </c>
      <c r="C32" s="27" t="s">
        <v>7</v>
      </c>
    </row>
    <row r="33" spans="1:4" x14ac:dyDescent="0.25">
      <c r="A33" s="11" t="s">
        <v>2282</v>
      </c>
      <c r="B33" s="37" t="s">
        <v>2283</v>
      </c>
      <c r="C33" s="27" t="s">
        <v>7</v>
      </c>
    </row>
    <row r="34" spans="1:4" x14ac:dyDescent="0.25">
      <c r="A34" s="11" t="s">
        <v>2284</v>
      </c>
      <c r="B34" s="37" t="s">
        <v>2285</v>
      </c>
      <c r="C34" s="27" t="s">
        <v>7</v>
      </c>
    </row>
    <row r="35" spans="1:4" x14ac:dyDescent="0.25">
      <c r="A35" s="11" t="s">
        <v>2286</v>
      </c>
      <c r="B35" s="37" t="s">
        <v>2287</v>
      </c>
      <c r="C35" s="27" t="s">
        <v>7</v>
      </c>
    </row>
    <row r="36" spans="1:4" x14ac:dyDescent="0.25">
      <c r="A36" s="11" t="s">
        <v>2288</v>
      </c>
      <c r="B36" s="37" t="s">
        <v>2289</v>
      </c>
      <c r="C36" s="26" t="s">
        <v>10</v>
      </c>
    </row>
    <row r="37" spans="1:4" x14ac:dyDescent="0.25">
      <c r="A37" s="11" t="s">
        <v>2290</v>
      </c>
      <c r="B37" s="37" t="s">
        <v>2291</v>
      </c>
      <c r="C37" s="27" t="s">
        <v>7</v>
      </c>
    </row>
    <row r="38" spans="1:4" x14ac:dyDescent="0.25">
      <c r="A38" s="11" t="s">
        <v>2292</v>
      </c>
      <c r="B38" s="37" t="s">
        <v>2293</v>
      </c>
      <c r="C38" s="27" t="s">
        <v>7</v>
      </c>
    </row>
    <row r="39" spans="1:4" x14ac:dyDescent="0.25">
      <c r="A39" s="11" t="s">
        <v>2294</v>
      </c>
      <c r="B39" s="37" t="s">
        <v>2295</v>
      </c>
      <c r="C39" s="27" t="s">
        <v>7</v>
      </c>
    </row>
    <row r="40" spans="1:4" x14ac:dyDescent="0.25">
      <c r="A40" s="11" t="s">
        <v>2296</v>
      </c>
      <c r="B40" s="37" t="s">
        <v>2297</v>
      </c>
      <c r="C40" s="27" t="s">
        <v>7</v>
      </c>
    </row>
    <row r="41" spans="1:4" x14ac:dyDescent="0.25">
      <c r="A41" s="20" t="s">
        <v>2298</v>
      </c>
      <c r="B41" s="20" t="s">
        <v>2299</v>
      </c>
      <c r="C41" s="20" t="s">
        <v>5</v>
      </c>
      <c r="D41" s="38" t="s">
        <v>3438</v>
      </c>
    </row>
    <row r="42" spans="1:4" x14ac:dyDescent="0.25">
      <c r="A42" s="20" t="s">
        <v>2300</v>
      </c>
      <c r="B42" s="20" t="s">
        <v>2301</v>
      </c>
      <c r="C42" s="20" t="s">
        <v>5</v>
      </c>
      <c r="D42" s="38" t="s">
        <v>3438</v>
      </c>
    </row>
    <row r="43" spans="1:4" x14ac:dyDescent="0.25">
      <c r="A43" s="20" t="s">
        <v>2302</v>
      </c>
      <c r="B43" s="20" t="s">
        <v>2303</v>
      </c>
      <c r="C43" s="20" t="s">
        <v>5</v>
      </c>
      <c r="D43" s="38" t="s">
        <v>3438</v>
      </c>
    </row>
    <row r="44" spans="1:4" x14ac:dyDescent="0.25">
      <c r="A44" s="11" t="s">
        <v>2304</v>
      </c>
      <c r="B44" s="37" t="s">
        <v>2305</v>
      </c>
      <c r="C44" s="27" t="s">
        <v>7</v>
      </c>
    </row>
    <row r="45" spans="1:4" x14ac:dyDescent="0.25">
      <c r="A45" s="20" t="s">
        <v>2306</v>
      </c>
      <c r="B45" s="20" t="s">
        <v>2307</v>
      </c>
      <c r="C45" s="20" t="s">
        <v>5</v>
      </c>
      <c r="D45" s="38" t="s">
        <v>3438</v>
      </c>
    </row>
    <row r="46" spans="1:4" x14ac:dyDescent="0.25">
      <c r="A46" s="11" t="s">
        <v>2308</v>
      </c>
      <c r="B46" s="37" t="s">
        <v>2309</v>
      </c>
      <c r="C46" s="27" t="s">
        <v>7</v>
      </c>
    </row>
    <row r="47" spans="1:4" x14ac:dyDescent="0.25">
      <c r="A47" s="20" t="s">
        <v>2310</v>
      </c>
      <c r="B47" s="20" t="s">
        <v>2311</v>
      </c>
      <c r="C47" s="20" t="s">
        <v>5</v>
      </c>
      <c r="D47" s="38" t="s">
        <v>3438</v>
      </c>
    </row>
    <row r="48" spans="1:4" x14ac:dyDescent="0.25">
      <c r="A48" s="20" t="s">
        <v>2312</v>
      </c>
      <c r="B48" s="20" t="s">
        <v>2313</v>
      </c>
      <c r="C48" s="20" t="s">
        <v>5</v>
      </c>
      <c r="D48" s="38" t="s">
        <v>3438</v>
      </c>
    </row>
    <row r="49" spans="1:4" x14ac:dyDescent="0.25">
      <c r="A49" s="11" t="s">
        <v>2314</v>
      </c>
      <c r="B49" s="37" t="s">
        <v>2315</v>
      </c>
      <c r="C49" s="27" t="s">
        <v>7</v>
      </c>
    </row>
    <row r="50" spans="1:4" x14ac:dyDescent="0.25">
      <c r="A50" s="11" t="s">
        <v>2316</v>
      </c>
      <c r="B50" s="37" t="s">
        <v>2317</v>
      </c>
      <c r="C50" s="27" t="s">
        <v>7</v>
      </c>
    </row>
    <row r="51" spans="1:4" x14ac:dyDescent="0.25">
      <c r="A51" s="20" t="s">
        <v>2318</v>
      </c>
      <c r="B51" s="20" t="s">
        <v>2319</v>
      </c>
      <c r="C51" s="20" t="s">
        <v>5</v>
      </c>
      <c r="D51" s="38" t="s">
        <v>3438</v>
      </c>
    </row>
    <row r="52" spans="1:4" x14ac:dyDescent="0.25">
      <c r="A52" s="20" t="s">
        <v>2320</v>
      </c>
      <c r="B52" s="20" t="s">
        <v>2321</v>
      </c>
      <c r="C52" s="20" t="s">
        <v>5</v>
      </c>
      <c r="D52" s="38" t="s">
        <v>3438</v>
      </c>
    </row>
    <row r="53" spans="1:4" x14ac:dyDescent="0.25">
      <c r="A53" s="11" t="s">
        <v>2322</v>
      </c>
      <c r="B53" s="37" t="s">
        <v>2323</v>
      </c>
      <c r="C53" s="27" t="s">
        <v>7</v>
      </c>
    </row>
    <row r="54" spans="1:4" x14ac:dyDescent="0.25">
      <c r="A54" s="11" t="s">
        <v>2324</v>
      </c>
      <c r="B54" s="37" t="s">
        <v>2325</v>
      </c>
      <c r="C54" s="27" t="s">
        <v>7</v>
      </c>
    </row>
    <row r="55" spans="1:4" x14ac:dyDescent="0.25">
      <c r="A55" s="11" t="s">
        <v>2326</v>
      </c>
      <c r="B55" s="37" t="s">
        <v>2327</v>
      </c>
      <c r="C55" s="27" t="s">
        <v>7</v>
      </c>
    </row>
    <row r="56" spans="1:4" x14ac:dyDescent="0.25">
      <c r="A56" s="11" t="s">
        <v>2328</v>
      </c>
      <c r="B56" s="37" t="s">
        <v>2329</v>
      </c>
      <c r="C56" s="26" t="s">
        <v>10</v>
      </c>
    </row>
    <row r="57" spans="1:4" x14ac:dyDescent="0.25">
      <c r="A57" s="11" t="s">
        <v>2330</v>
      </c>
      <c r="B57" s="37" t="s">
        <v>2331</v>
      </c>
      <c r="C57" s="27" t="s">
        <v>7</v>
      </c>
    </row>
    <row r="58" spans="1:4" x14ac:dyDescent="0.25">
      <c r="A58" s="20" t="s">
        <v>2332</v>
      </c>
      <c r="B58" s="20" t="s">
        <v>2333</v>
      </c>
      <c r="C58" s="20" t="s">
        <v>5</v>
      </c>
      <c r="D58" s="38" t="s">
        <v>3438</v>
      </c>
    </row>
    <row r="59" spans="1:4" x14ac:dyDescent="0.25">
      <c r="A59" s="20" t="s">
        <v>2334</v>
      </c>
      <c r="B59" s="20" t="s">
        <v>2335</v>
      </c>
      <c r="C59" s="20" t="s">
        <v>5</v>
      </c>
      <c r="D59" s="38" t="s">
        <v>3438</v>
      </c>
    </row>
    <row r="60" spans="1:4" x14ac:dyDescent="0.25">
      <c r="A60" s="11" t="s">
        <v>2336</v>
      </c>
      <c r="B60" s="37" t="s">
        <v>2337</v>
      </c>
      <c r="C60" s="27" t="s">
        <v>7</v>
      </c>
    </row>
    <row r="61" spans="1:4" x14ac:dyDescent="0.25">
      <c r="A61" s="20" t="s">
        <v>2338</v>
      </c>
      <c r="B61" s="20" t="s">
        <v>2339</v>
      </c>
      <c r="C61" s="20" t="s">
        <v>5</v>
      </c>
      <c r="D61" s="38" t="s">
        <v>3438</v>
      </c>
    </row>
    <row r="62" spans="1:4" x14ac:dyDescent="0.25">
      <c r="A62" s="11" t="s">
        <v>2340</v>
      </c>
      <c r="B62" s="37" t="s">
        <v>2341</v>
      </c>
      <c r="C62" s="27" t="s">
        <v>7</v>
      </c>
    </row>
    <row r="63" spans="1:4" x14ac:dyDescent="0.25">
      <c r="A63" s="11" t="s">
        <v>2342</v>
      </c>
      <c r="B63" s="37" t="s">
        <v>2343</v>
      </c>
      <c r="C63" s="26" t="s">
        <v>10</v>
      </c>
    </row>
    <row r="64" spans="1:4" x14ac:dyDescent="0.25">
      <c r="A64" s="20" t="s">
        <v>2344</v>
      </c>
      <c r="B64" s="20" t="s">
        <v>2345</v>
      </c>
      <c r="C64" s="20" t="s">
        <v>5</v>
      </c>
      <c r="D64" s="38" t="s">
        <v>3438</v>
      </c>
    </row>
    <row r="65" spans="1:4" x14ac:dyDescent="0.25">
      <c r="A65" s="11" t="s">
        <v>2346</v>
      </c>
      <c r="B65" s="37" t="s">
        <v>2347</v>
      </c>
      <c r="C65" s="27" t="s">
        <v>7</v>
      </c>
    </row>
    <row r="66" spans="1:4" x14ac:dyDescent="0.25">
      <c r="A66" s="26" t="s">
        <v>2348</v>
      </c>
      <c r="B66" s="26" t="s">
        <v>2349</v>
      </c>
      <c r="C66" s="26" t="s">
        <v>10</v>
      </c>
      <c r="D66" s="38" t="s">
        <v>3438</v>
      </c>
    </row>
    <row r="67" spans="1:4" x14ac:dyDescent="0.25">
      <c r="A67" s="20" t="s">
        <v>2350</v>
      </c>
      <c r="B67" s="20" t="s">
        <v>2351</v>
      </c>
      <c r="C67" s="20" t="s">
        <v>5</v>
      </c>
      <c r="D67" s="38" t="s">
        <v>3438</v>
      </c>
    </row>
    <row r="68" spans="1:4" x14ac:dyDescent="0.25">
      <c r="A68" s="11" t="s">
        <v>2352</v>
      </c>
      <c r="B68" s="37" t="s">
        <v>2353</v>
      </c>
      <c r="C68" s="27" t="s">
        <v>7</v>
      </c>
    </row>
    <row r="69" spans="1:4" x14ac:dyDescent="0.25">
      <c r="A69" s="11" t="s">
        <v>2354</v>
      </c>
      <c r="B69" s="37" t="s">
        <v>2355</v>
      </c>
      <c r="C69" s="26" t="s">
        <v>10</v>
      </c>
    </row>
    <row r="70" spans="1:4" x14ac:dyDescent="0.25">
      <c r="A70" s="20" t="s">
        <v>2356</v>
      </c>
      <c r="B70" s="20" t="s">
        <v>2357</v>
      </c>
      <c r="C70" s="20" t="s">
        <v>5</v>
      </c>
      <c r="D70" s="38" t="s">
        <v>3438</v>
      </c>
    </row>
    <row r="71" spans="1:4" x14ac:dyDescent="0.25">
      <c r="A71" s="20" t="s">
        <v>2358</v>
      </c>
      <c r="B71" s="20" t="s">
        <v>2359</v>
      </c>
      <c r="C71" s="20" t="s">
        <v>5</v>
      </c>
      <c r="D71" s="38" t="s">
        <v>3438</v>
      </c>
    </row>
    <row r="72" spans="1:4" x14ac:dyDescent="0.25">
      <c r="A72" s="11" t="s">
        <v>2360</v>
      </c>
      <c r="B72" s="37" t="s">
        <v>2361</v>
      </c>
      <c r="C72" s="27" t="s">
        <v>7</v>
      </c>
    </row>
    <row r="73" spans="1:4" x14ac:dyDescent="0.25">
      <c r="A73" s="20" t="s">
        <v>2362</v>
      </c>
      <c r="B73" s="20" t="s">
        <v>2363</v>
      </c>
      <c r="C73" s="20" t="s">
        <v>5</v>
      </c>
      <c r="D73" s="38" t="s">
        <v>3438</v>
      </c>
    </row>
    <row r="74" spans="1:4" x14ac:dyDescent="0.25">
      <c r="A74" s="11" t="s">
        <v>2364</v>
      </c>
      <c r="B74" s="37" t="s">
        <v>2365</v>
      </c>
      <c r="C74" s="27" t="s">
        <v>7</v>
      </c>
    </row>
    <row r="75" spans="1:4" x14ac:dyDescent="0.25">
      <c r="A75" s="20" t="s">
        <v>2366</v>
      </c>
      <c r="B75" s="20" t="s">
        <v>2367</v>
      </c>
      <c r="C75" s="20" t="s">
        <v>5</v>
      </c>
      <c r="D75" s="38" t="s">
        <v>3438</v>
      </c>
    </row>
    <row r="76" spans="1:4" x14ac:dyDescent="0.25">
      <c r="A76" s="11" t="s">
        <v>2368</v>
      </c>
      <c r="B76" s="37" t="s">
        <v>2369</v>
      </c>
      <c r="C76" s="27" t="s">
        <v>7</v>
      </c>
    </row>
    <row r="77" spans="1:4" x14ac:dyDescent="0.25">
      <c r="A77" s="11" t="s">
        <v>2370</v>
      </c>
      <c r="B77" s="37" t="s">
        <v>2371</v>
      </c>
      <c r="C77" s="27" t="s">
        <v>7</v>
      </c>
    </row>
    <row r="78" spans="1:4" x14ac:dyDescent="0.25">
      <c r="A78" s="20" t="s">
        <v>2372</v>
      </c>
      <c r="B78" s="20" t="s">
        <v>2373</v>
      </c>
      <c r="C78" s="20" t="s">
        <v>5</v>
      </c>
      <c r="D78" s="38" t="s">
        <v>3438</v>
      </c>
    </row>
    <row r="79" spans="1:4" x14ac:dyDescent="0.25">
      <c r="A79" s="11" t="s">
        <v>2374</v>
      </c>
      <c r="B79" s="37" t="s">
        <v>2375</v>
      </c>
      <c r="C79" s="27" t="s">
        <v>7</v>
      </c>
    </row>
    <row r="80" spans="1:4" x14ac:dyDescent="0.25">
      <c r="A80" s="11" t="s">
        <v>2376</v>
      </c>
      <c r="B80" s="37" t="s">
        <v>2377</v>
      </c>
      <c r="C80" s="27" t="s">
        <v>7</v>
      </c>
    </row>
    <row r="81" spans="1:4" x14ac:dyDescent="0.25">
      <c r="A81" s="11" t="s">
        <v>2378</v>
      </c>
      <c r="B81" s="37" t="s">
        <v>2379</v>
      </c>
      <c r="C81" s="27" t="s">
        <v>7</v>
      </c>
    </row>
    <row r="82" spans="1:4" x14ac:dyDescent="0.25">
      <c r="A82" s="20" t="s">
        <v>2380</v>
      </c>
      <c r="B82" s="20" t="s">
        <v>2381</v>
      </c>
      <c r="C82" s="20" t="s">
        <v>5</v>
      </c>
      <c r="D82" s="38" t="s">
        <v>3438</v>
      </c>
    </row>
    <row r="83" spans="1:4" x14ac:dyDescent="0.25">
      <c r="A83" s="11" t="s">
        <v>2382</v>
      </c>
      <c r="B83" s="37" t="s">
        <v>2383</v>
      </c>
      <c r="C83" s="27" t="s">
        <v>7</v>
      </c>
    </row>
    <row r="84" spans="1:4" x14ac:dyDescent="0.25">
      <c r="A84" s="11" t="s">
        <v>2384</v>
      </c>
      <c r="B84" s="37" t="s">
        <v>2385</v>
      </c>
      <c r="C84" s="27" t="s">
        <v>7</v>
      </c>
    </row>
    <row r="85" spans="1:4" x14ac:dyDescent="0.25">
      <c r="A85" s="20" t="s">
        <v>2386</v>
      </c>
      <c r="B85" s="20" t="s">
        <v>2387</v>
      </c>
      <c r="C85" s="20" t="s">
        <v>5</v>
      </c>
      <c r="D85" s="38" t="s">
        <v>3438</v>
      </c>
    </row>
    <row r="86" spans="1:4" x14ac:dyDescent="0.25">
      <c r="A86" s="11" t="s">
        <v>2388</v>
      </c>
      <c r="B86" s="37" t="s">
        <v>2389</v>
      </c>
      <c r="C86" s="27" t="s">
        <v>7</v>
      </c>
    </row>
    <row r="87" spans="1:4" x14ac:dyDescent="0.25">
      <c r="A87" s="11" t="s">
        <v>2390</v>
      </c>
      <c r="B87" s="37" t="s">
        <v>2391</v>
      </c>
      <c r="C87" s="27" t="s">
        <v>7</v>
      </c>
    </row>
    <row r="88" spans="1:4" x14ac:dyDescent="0.25">
      <c r="A88" s="20" t="s">
        <v>2392</v>
      </c>
      <c r="B88" s="20" t="s">
        <v>2393</v>
      </c>
      <c r="C88" s="20" t="s">
        <v>5</v>
      </c>
      <c r="D88" s="38" t="s">
        <v>3438</v>
      </c>
    </row>
    <row r="89" spans="1:4" x14ac:dyDescent="0.25">
      <c r="A89" s="11" t="s">
        <v>2394</v>
      </c>
      <c r="B89" s="37" t="s">
        <v>2395</v>
      </c>
      <c r="C89" s="27" t="s">
        <v>7</v>
      </c>
    </row>
    <row r="90" spans="1:4" x14ac:dyDescent="0.25">
      <c r="A90" s="11" t="s">
        <v>2396</v>
      </c>
      <c r="B90" s="37" t="s">
        <v>2397</v>
      </c>
      <c r="C90" s="27" t="s">
        <v>7</v>
      </c>
    </row>
    <row r="91" spans="1:4" x14ac:dyDescent="0.25">
      <c r="A91" s="20" t="s">
        <v>2398</v>
      </c>
      <c r="B91" s="20" t="s">
        <v>2399</v>
      </c>
      <c r="C91" s="20" t="s">
        <v>5</v>
      </c>
      <c r="D91" s="38" t="s">
        <v>3438</v>
      </c>
    </row>
    <row r="92" spans="1:4" x14ac:dyDescent="0.25">
      <c r="A92" s="11" t="s">
        <v>2400</v>
      </c>
      <c r="B92" s="37" t="s">
        <v>2401</v>
      </c>
      <c r="C92" s="27" t="s">
        <v>7</v>
      </c>
    </row>
    <row r="93" spans="1:4" x14ac:dyDescent="0.25">
      <c r="A93" s="20" t="s">
        <v>2402</v>
      </c>
      <c r="B93" s="20" t="s">
        <v>2403</v>
      </c>
      <c r="C93" s="20" t="s">
        <v>5</v>
      </c>
      <c r="D93" s="38" t="s">
        <v>3438</v>
      </c>
    </row>
    <row r="94" spans="1:4" x14ac:dyDescent="0.25">
      <c r="A94" s="20" t="s">
        <v>2404</v>
      </c>
      <c r="B94" s="20" t="s">
        <v>2405</v>
      </c>
      <c r="C94" s="20" t="s">
        <v>5</v>
      </c>
      <c r="D94" s="38" t="s">
        <v>3438</v>
      </c>
    </row>
    <row r="95" spans="1:4" x14ac:dyDescent="0.25">
      <c r="A95" s="11" t="s">
        <v>2406</v>
      </c>
      <c r="B95" s="37" t="s">
        <v>2407</v>
      </c>
      <c r="C95" s="27" t="s">
        <v>7</v>
      </c>
    </row>
    <row r="96" spans="1:4" x14ac:dyDescent="0.25">
      <c r="A96" s="11" t="s">
        <v>2408</v>
      </c>
      <c r="B96" s="37" t="s">
        <v>2409</v>
      </c>
      <c r="C96" s="27" t="s">
        <v>7</v>
      </c>
    </row>
    <row r="97" spans="1:4" x14ac:dyDescent="0.25">
      <c r="A97" s="11" t="s">
        <v>2410</v>
      </c>
      <c r="B97" s="37" t="s">
        <v>2411</v>
      </c>
      <c r="C97" s="27" t="s">
        <v>7</v>
      </c>
    </row>
    <row r="98" spans="1:4" x14ac:dyDescent="0.25">
      <c r="A98" s="20" t="s">
        <v>2412</v>
      </c>
      <c r="B98" s="20" t="s">
        <v>2413</v>
      </c>
      <c r="C98" s="20" t="s">
        <v>5</v>
      </c>
      <c r="D98" s="38" t="s">
        <v>3438</v>
      </c>
    </row>
    <row r="99" spans="1:4" x14ac:dyDescent="0.25">
      <c r="A99" s="11" t="s">
        <v>2414</v>
      </c>
      <c r="B99" s="37" t="s">
        <v>2415</v>
      </c>
      <c r="C99" s="27" t="s">
        <v>7</v>
      </c>
    </row>
    <row r="100" spans="1:4" x14ac:dyDescent="0.25">
      <c r="A100" s="11" t="s">
        <v>2416</v>
      </c>
      <c r="B100" s="37" t="s">
        <v>2417</v>
      </c>
      <c r="C100" s="27" t="s">
        <v>7</v>
      </c>
    </row>
    <row r="101" spans="1:4" x14ac:dyDescent="0.25">
      <c r="A101" s="20" t="s">
        <v>2418</v>
      </c>
      <c r="B101" s="20" t="s">
        <v>2419</v>
      </c>
      <c r="C101" s="20" t="s">
        <v>5</v>
      </c>
      <c r="D101" s="38" t="s">
        <v>3438</v>
      </c>
    </row>
    <row r="102" spans="1:4" x14ac:dyDescent="0.25">
      <c r="A102" s="11" t="s">
        <v>2420</v>
      </c>
      <c r="B102" s="37" t="s">
        <v>2421</v>
      </c>
      <c r="C102" s="26" t="s">
        <v>10</v>
      </c>
    </row>
    <row r="103" spans="1:4" x14ac:dyDescent="0.25">
      <c r="A103" s="11" t="s">
        <v>2422</v>
      </c>
      <c r="B103" s="37" t="s">
        <v>2423</v>
      </c>
      <c r="C103" s="27" t="s">
        <v>7</v>
      </c>
    </row>
    <row r="104" spans="1:4" x14ac:dyDescent="0.25">
      <c r="A104" s="11" t="s">
        <v>2424</v>
      </c>
      <c r="B104" s="37" t="s">
        <v>2425</v>
      </c>
      <c r="C104" s="27" t="s">
        <v>7</v>
      </c>
    </row>
    <row r="105" spans="1:4" x14ac:dyDescent="0.25">
      <c r="A105" s="11" t="s">
        <v>2426</v>
      </c>
      <c r="B105" s="37" t="s">
        <v>2427</v>
      </c>
      <c r="C105" s="26" t="s">
        <v>10</v>
      </c>
    </row>
    <row r="106" spans="1:4" x14ac:dyDescent="0.25">
      <c r="A106" s="11" t="s">
        <v>2428</v>
      </c>
      <c r="B106" s="37" t="s">
        <v>2429</v>
      </c>
      <c r="C106" s="26" t="s">
        <v>10</v>
      </c>
    </row>
    <row r="107" spans="1:4" x14ac:dyDescent="0.25">
      <c r="A107" s="11" t="s">
        <v>2430</v>
      </c>
      <c r="B107" s="37" t="s">
        <v>2431</v>
      </c>
      <c r="C107" s="27" t="s">
        <v>7</v>
      </c>
    </row>
    <row r="108" spans="1:4" x14ac:dyDescent="0.25">
      <c r="A108" s="11" t="s">
        <v>2432</v>
      </c>
      <c r="B108" s="37" t="s">
        <v>2433</v>
      </c>
      <c r="C108" s="27" t="s">
        <v>7</v>
      </c>
    </row>
    <row r="109" spans="1:4" x14ac:dyDescent="0.25">
      <c r="A109" s="11" t="s">
        <v>2434</v>
      </c>
      <c r="B109" s="37" t="s">
        <v>2435</v>
      </c>
      <c r="C109" s="26" t="s">
        <v>10</v>
      </c>
    </row>
    <row r="110" spans="1:4" x14ac:dyDescent="0.25">
      <c r="A110" s="20" t="s">
        <v>2436</v>
      </c>
      <c r="B110" s="20" t="s">
        <v>2437</v>
      </c>
      <c r="C110" s="20" t="s">
        <v>5</v>
      </c>
      <c r="D110" s="38" t="s">
        <v>3438</v>
      </c>
    </row>
    <row r="111" spans="1:4" x14ac:dyDescent="0.25">
      <c r="A111" s="11" t="s">
        <v>2438</v>
      </c>
      <c r="B111" s="37" t="s">
        <v>2439</v>
      </c>
      <c r="C111" s="27" t="s">
        <v>7</v>
      </c>
    </row>
    <row r="112" spans="1:4" x14ac:dyDescent="0.25">
      <c r="A112" s="11" t="s">
        <v>2440</v>
      </c>
      <c r="B112" s="37" t="s">
        <v>2441</v>
      </c>
      <c r="C112" s="26" t="s">
        <v>10</v>
      </c>
    </row>
    <row r="113" spans="1:7" x14ac:dyDescent="0.25">
      <c r="A113" s="20" t="s">
        <v>2442</v>
      </c>
      <c r="B113" s="20" t="s">
        <v>2443</v>
      </c>
      <c r="C113" s="20" t="s">
        <v>5</v>
      </c>
      <c r="D113" s="38" t="s">
        <v>3438</v>
      </c>
    </row>
    <row r="114" spans="1:7" x14ac:dyDescent="0.25">
      <c r="A114" s="11" t="s">
        <v>2444</v>
      </c>
      <c r="B114" s="37" t="s">
        <v>2445</v>
      </c>
      <c r="C114" s="27" t="s">
        <v>7</v>
      </c>
    </row>
    <row r="115" spans="1:7" x14ac:dyDescent="0.25">
      <c r="A115" s="11" t="s">
        <v>2446</v>
      </c>
      <c r="B115" s="37" t="s">
        <v>2447</v>
      </c>
      <c r="C115" s="27" t="s">
        <v>7</v>
      </c>
    </row>
    <row r="116" spans="1:7" x14ac:dyDescent="0.25">
      <c r="A116" s="11" t="s">
        <v>2448</v>
      </c>
      <c r="B116" s="37" t="s">
        <v>2449</v>
      </c>
      <c r="C116" s="27" t="s">
        <v>7</v>
      </c>
    </row>
    <row r="117" spans="1:7" x14ac:dyDescent="0.25">
      <c r="A117" s="11" t="s">
        <v>2450</v>
      </c>
      <c r="B117" s="37" t="s">
        <v>2451</v>
      </c>
      <c r="C117" s="27" t="s">
        <v>7</v>
      </c>
      <c r="F117" s="29"/>
      <c r="G117" s="29"/>
    </row>
    <row r="118" spans="1:7" x14ac:dyDescent="0.25">
      <c r="A118" s="20" t="s">
        <v>2452</v>
      </c>
      <c r="B118" s="20" t="s">
        <v>2453</v>
      </c>
      <c r="C118" s="20" t="s">
        <v>5</v>
      </c>
      <c r="D118" s="38" t="s">
        <v>3438</v>
      </c>
    </row>
    <row r="119" spans="1:7" x14ac:dyDescent="0.25">
      <c r="A119" s="20" t="s">
        <v>2454</v>
      </c>
      <c r="B119" s="20" t="s">
        <v>2455</v>
      </c>
      <c r="C119" s="20" t="s">
        <v>5</v>
      </c>
      <c r="D119" s="38" t="s">
        <v>3438</v>
      </c>
    </row>
    <row r="120" spans="1:7" x14ac:dyDescent="0.25">
      <c r="A120" s="27" t="s">
        <v>2456</v>
      </c>
      <c r="B120" s="27" t="s">
        <v>2457</v>
      </c>
      <c r="C120" s="27" t="s">
        <v>7</v>
      </c>
      <c r="D120" s="38" t="s">
        <v>3438</v>
      </c>
    </row>
    <row r="121" spans="1:7" x14ac:dyDescent="0.25">
      <c r="A121" s="11" t="s">
        <v>2458</v>
      </c>
      <c r="B121" s="37" t="s">
        <v>2459</v>
      </c>
      <c r="C121" s="27" t="s">
        <v>7</v>
      </c>
    </row>
    <row r="122" spans="1:7" x14ac:dyDescent="0.25">
      <c r="A122" s="11" t="s">
        <v>2460</v>
      </c>
      <c r="B122" s="37" t="s">
        <v>2461</v>
      </c>
      <c r="C122" s="27" t="s">
        <v>7</v>
      </c>
    </row>
    <row r="123" spans="1:7" x14ac:dyDescent="0.25">
      <c r="A123" s="11" t="s">
        <v>2462</v>
      </c>
      <c r="B123" s="37" t="s">
        <v>2463</v>
      </c>
      <c r="C123" s="26" t="s">
        <v>10</v>
      </c>
    </row>
    <row r="124" spans="1:7" x14ac:dyDescent="0.25">
      <c r="A124" s="11" t="s">
        <v>2464</v>
      </c>
      <c r="B124" s="37" t="s">
        <v>2465</v>
      </c>
      <c r="C124" s="27" t="s">
        <v>7</v>
      </c>
    </row>
    <row r="125" spans="1:7" x14ac:dyDescent="0.25">
      <c r="A125" s="20" t="s">
        <v>2466</v>
      </c>
      <c r="B125" s="20" t="s">
        <v>2467</v>
      </c>
      <c r="C125" s="20" t="s">
        <v>5</v>
      </c>
      <c r="D125" s="38" t="s">
        <v>3438</v>
      </c>
    </row>
    <row r="126" spans="1:7" x14ac:dyDescent="0.25">
      <c r="A126" s="20" t="s">
        <v>2468</v>
      </c>
      <c r="B126" s="20" t="s">
        <v>2469</v>
      </c>
      <c r="C126" s="20" t="s">
        <v>5</v>
      </c>
      <c r="D126" s="38" t="s">
        <v>3438</v>
      </c>
    </row>
  </sheetData>
  <autoFilter ref="A4:D126" xr:uid="{6681827B-EC1C-4F7B-AADF-741A968FE5B4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D79"/>
  <sheetViews>
    <sheetView workbookViewId="0">
      <selection activeCell="F22" sqref="F22"/>
    </sheetView>
  </sheetViews>
  <sheetFormatPr defaultRowHeight="15" x14ac:dyDescent="0.25"/>
  <cols>
    <col min="2" max="2" width="56.28515625" bestFit="1" customWidth="1"/>
    <col min="3" max="3" width="18.42578125" style="38" customWidth="1"/>
    <col min="4" max="4" width="13.7109375" style="38" customWidth="1"/>
    <col min="6" max="6" width="76.140625" bestFit="1" customWidth="1"/>
    <col min="7" max="7" width="78.42578125" bestFit="1" customWidth="1"/>
  </cols>
  <sheetData>
    <row r="1" spans="1:4" x14ac:dyDescent="0.25">
      <c r="A1" s="48" t="s">
        <v>3463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22" t="s">
        <v>2684</v>
      </c>
      <c r="B3" s="22" t="s">
        <v>2683</v>
      </c>
      <c r="C3" s="40" t="s">
        <v>7</v>
      </c>
      <c r="D3" s="41" t="s">
        <v>3438</v>
      </c>
    </row>
    <row r="4" spans="1:4" x14ac:dyDescent="0.25">
      <c r="A4" s="22" t="s">
        <v>2682</v>
      </c>
      <c r="B4" s="22" t="s">
        <v>2681</v>
      </c>
      <c r="C4" s="40" t="s">
        <v>7</v>
      </c>
      <c r="D4" s="41" t="s">
        <v>3438</v>
      </c>
    </row>
    <row r="5" spans="1:4" x14ac:dyDescent="0.25">
      <c r="A5" t="s">
        <v>2680</v>
      </c>
      <c r="B5" t="s">
        <v>2679</v>
      </c>
      <c r="C5" s="40" t="s">
        <v>7</v>
      </c>
    </row>
    <row r="6" spans="1:4" x14ac:dyDescent="0.25">
      <c r="A6" t="s">
        <v>2678</v>
      </c>
      <c r="B6" t="s">
        <v>2677</v>
      </c>
      <c r="C6" s="40" t="s">
        <v>7</v>
      </c>
    </row>
    <row r="7" spans="1:4" x14ac:dyDescent="0.25">
      <c r="A7" s="22" t="s">
        <v>2676</v>
      </c>
      <c r="B7" s="22" t="s">
        <v>2675</v>
      </c>
      <c r="C7" s="41" t="s">
        <v>5</v>
      </c>
      <c r="D7" s="41" t="s">
        <v>3438</v>
      </c>
    </row>
    <row r="8" spans="1:4" x14ac:dyDescent="0.25">
      <c r="A8" s="22" t="s">
        <v>2674</v>
      </c>
      <c r="B8" s="22" t="s">
        <v>2673</v>
      </c>
      <c r="C8" s="41" t="s">
        <v>5</v>
      </c>
      <c r="D8" s="41" t="s">
        <v>3438</v>
      </c>
    </row>
    <row r="9" spans="1:4" x14ac:dyDescent="0.25">
      <c r="A9" t="s">
        <v>2672</v>
      </c>
      <c r="B9" t="s">
        <v>2671</v>
      </c>
      <c r="C9" s="40" t="s">
        <v>7</v>
      </c>
    </row>
    <row r="10" spans="1:4" x14ac:dyDescent="0.25">
      <c r="A10" t="s">
        <v>2670</v>
      </c>
      <c r="B10" t="s">
        <v>2669</v>
      </c>
      <c r="C10" s="40" t="s">
        <v>7</v>
      </c>
    </row>
    <row r="11" spans="1:4" x14ac:dyDescent="0.25">
      <c r="A11" t="s">
        <v>2668</v>
      </c>
      <c r="B11" t="s">
        <v>2667</v>
      </c>
      <c r="C11" s="42" t="s">
        <v>10</v>
      </c>
    </row>
    <row r="12" spans="1:4" x14ac:dyDescent="0.25">
      <c r="A12" t="s">
        <v>2666</v>
      </c>
      <c r="B12" t="s">
        <v>2665</v>
      </c>
      <c r="C12" s="42" t="s">
        <v>10</v>
      </c>
    </row>
    <row r="13" spans="1:4" x14ac:dyDescent="0.25">
      <c r="A13" s="22" t="s">
        <v>2664</v>
      </c>
      <c r="B13" s="22" t="s">
        <v>2663</v>
      </c>
      <c r="C13" s="41" t="s">
        <v>5</v>
      </c>
      <c r="D13" s="41" t="s">
        <v>3438</v>
      </c>
    </row>
    <row r="14" spans="1:4" x14ac:dyDescent="0.25">
      <c r="A14" s="22" t="s">
        <v>2662</v>
      </c>
      <c r="B14" s="22" t="s">
        <v>2661</v>
      </c>
      <c r="C14" s="41" t="s">
        <v>5</v>
      </c>
      <c r="D14" s="41" t="s">
        <v>3438</v>
      </c>
    </row>
    <row r="15" spans="1:4" x14ac:dyDescent="0.25">
      <c r="A15" s="22" t="s">
        <v>2660</v>
      </c>
      <c r="B15" s="22" t="s">
        <v>2659</v>
      </c>
      <c r="C15" s="41" t="s">
        <v>5</v>
      </c>
      <c r="D15" s="41" t="s">
        <v>3438</v>
      </c>
    </row>
    <row r="16" spans="1:4" x14ac:dyDescent="0.25">
      <c r="A16" s="22" t="s">
        <v>2658</v>
      </c>
      <c r="B16" s="22" t="s">
        <v>2657</v>
      </c>
      <c r="C16" s="41" t="s">
        <v>5</v>
      </c>
      <c r="D16" s="41" t="s">
        <v>3438</v>
      </c>
    </row>
    <row r="17" spans="1:4" x14ac:dyDescent="0.25">
      <c r="A17" t="s">
        <v>2656</v>
      </c>
      <c r="B17" t="s">
        <v>2655</v>
      </c>
      <c r="C17" s="40" t="s">
        <v>7</v>
      </c>
    </row>
    <row r="18" spans="1:4" x14ac:dyDescent="0.25">
      <c r="A18" t="s">
        <v>2654</v>
      </c>
      <c r="B18" t="s">
        <v>2653</v>
      </c>
      <c r="C18" s="40" t="s">
        <v>7</v>
      </c>
    </row>
    <row r="19" spans="1:4" x14ac:dyDescent="0.25">
      <c r="A19" s="22" t="s">
        <v>2652</v>
      </c>
      <c r="B19" s="22" t="s">
        <v>2651</v>
      </c>
      <c r="C19" s="41" t="s">
        <v>5</v>
      </c>
      <c r="D19" s="41" t="s">
        <v>3438</v>
      </c>
    </row>
    <row r="20" spans="1:4" x14ac:dyDescent="0.25">
      <c r="A20" s="22" t="s">
        <v>2650</v>
      </c>
      <c r="B20" s="22" t="s">
        <v>2649</v>
      </c>
      <c r="C20" s="41" t="s">
        <v>5</v>
      </c>
      <c r="D20" s="41" t="s">
        <v>3438</v>
      </c>
    </row>
    <row r="21" spans="1:4" x14ac:dyDescent="0.25">
      <c r="A21" t="s">
        <v>2648</v>
      </c>
      <c r="B21" t="s">
        <v>2647</v>
      </c>
      <c r="C21" s="42" t="s">
        <v>10</v>
      </c>
    </row>
    <row r="22" spans="1:4" x14ac:dyDescent="0.25">
      <c r="A22" t="s">
        <v>2646</v>
      </c>
      <c r="B22" t="s">
        <v>2645</v>
      </c>
      <c r="C22" s="42" t="s">
        <v>10</v>
      </c>
    </row>
    <row r="23" spans="1:4" x14ac:dyDescent="0.25">
      <c r="A23" t="s">
        <v>2644</v>
      </c>
      <c r="B23" t="s">
        <v>2643</v>
      </c>
      <c r="C23" s="42" t="s">
        <v>10</v>
      </c>
    </row>
    <row r="24" spans="1:4" x14ac:dyDescent="0.25">
      <c r="A24" s="22" t="s">
        <v>2642</v>
      </c>
      <c r="B24" s="22" t="s">
        <v>2641</v>
      </c>
      <c r="C24" s="41" t="s">
        <v>5</v>
      </c>
      <c r="D24" s="41" t="s">
        <v>3438</v>
      </c>
    </row>
    <row r="25" spans="1:4" x14ac:dyDescent="0.25">
      <c r="A25" t="s">
        <v>2640</v>
      </c>
      <c r="B25" t="s">
        <v>2639</v>
      </c>
      <c r="C25" s="42" t="s">
        <v>10</v>
      </c>
    </row>
    <row r="26" spans="1:4" x14ac:dyDescent="0.25">
      <c r="A26" t="s">
        <v>2638</v>
      </c>
      <c r="B26" t="s">
        <v>2637</v>
      </c>
      <c r="C26" s="42" t="s">
        <v>10</v>
      </c>
    </row>
    <row r="27" spans="1:4" x14ac:dyDescent="0.25">
      <c r="A27" t="s">
        <v>2636</v>
      </c>
      <c r="B27" t="s">
        <v>2635</v>
      </c>
      <c r="C27" s="42" t="s">
        <v>10</v>
      </c>
    </row>
    <row r="28" spans="1:4" x14ac:dyDescent="0.25">
      <c r="A28" s="22" t="s">
        <v>2634</v>
      </c>
      <c r="B28" s="22" t="s">
        <v>2633</v>
      </c>
      <c r="C28" s="41" t="s">
        <v>5</v>
      </c>
      <c r="D28" s="41" t="s">
        <v>3438</v>
      </c>
    </row>
    <row r="29" spans="1:4" x14ac:dyDescent="0.25">
      <c r="A29" s="22" t="s">
        <v>2632</v>
      </c>
      <c r="B29" s="22" t="s">
        <v>2631</v>
      </c>
      <c r="C29" s="41" t="s">
        <v>5</v>
      </c>
      <c r="D29" s="41" t="s">
        <v>3438</v>
      </c>
    </row>
    <row r="30" spans="1:4" x14ac:dyDescent="0.25">
      <c r="A30" t="s">
        <v>2630</v>
      </c>
      <c r="B30" t="s">
        <v>2629</v>
      </c>
      <c r="C30" s="40" t="s">
        <v>7</v>
      </c>
    </row>
    <row r="31" spans="1:4" x14ac:dyDescent="0.25">
      <c r="A31" s="22" t="s">
        <v>2628</v>
      </c>
      <c r="B31" s="22" t="s">
        <v>2627</v>
      </c>
      <c r="C31" s="41" t="s">
        <v>5</v>
      </c>
      <c r="D31" s="41" t="s">
        <v>3438</v>
      </c>
    </row>
    <row r="32" spans="1:4" x14ac:dyDescent="0.25">
      <c r="A32" t="s">
        <v>2626</v>
      </c>
      <c r="B32" t="s">
        <v>2625</v>
      </c>
      <c r="C32" s="42" t="s">
        <v>10</v>
      </c>
    </row>
    <row r="33" spans="1:4" x14ac:dyDescent="0.25">
      <c r="A33" t="s">
        <v>2624</v>
      </c>
      <c r="B33" t="s">
        <v>2623</v>
      </c>
      <c r="C33" s="40" t="s">
        <v>7</v>
      </c>
    </row>
    <row r="34" spans="1:4" x14ac:dyDescent="0.25">
      <c r="A34" t="s">
        <v>2622</v>
      </c>
      <c r="B34" t="s">
        <v>2621</v>
      </c>
      <c r="C34" s="40" t="s">
        <v>7</v>
      </c>
    </row>
    <row r="35" spans="1:4" x14ac:dyDescent="0.25">
      <c r="A35" t="s">
        <v>2620</v>
      </c>
      <c r="B35" t="s">
        <v>2619</v>
      </c>
      <c r="C35" s="40" t="s">
        <v>7</v>
      </c>
    </row>
    <row r="36" spans="1:4" x14ac:dyDescent="0.25">
      <c r="A36" t="s">
        <v>2618</v>
      </c>
      <c r="B36" t="s">
        <v>2617</v>
      </c>
      <c r="C36" s="42" t="s">
        <v>10</v>
      </c>
    </row>
    <row r="37" spans="1:4" x14ac:dyDescent="0.25">
      <c r="A37" s="22" t="s">
        <v>2616</v>
      </c>
      <c r="B37" s="22" t="s">
        <v>2615</v>
      </c>
      <c r="C37" s="41" t="s">
        <v>5</v>
      </c>
      <c r="D37" s="41" t="s">
        <v>3438</v>
      </c>
    </row>
    <row r="38" spans="1:4" x14ac:dyDescent="0.25">
      <c r="A38" t="s">
        <v>2614</v>
      </c>
      <c r="B38" t="s">
        <v>2613</v>
      </c>
      <c r="C38" s="40" t="s">
        <v>7</v>
      </c>
    </row>
    <row r="39" spans="1:4" x14ac:dyDescent="0.25">
      <c r="A39" t="s">
        <v>2612</v>
      </c>
      <c r="B39" t="s">
        <v>2611</v>
      </c>
      <c r="C39" s="40" t="s">
        <v>7</v>
      </c>
    </row>
    <row r="40" spans="1:4" x14ac:dyDescent="0.25">
      <c r="A40" s="22" t="s">
        <v>2610</v>
      </c>
      <c r="B40" s="22" t="s">
        <v>2609</v>
      </c>
      <c r="C40" s="41" t="s">
        <v>5</v>
      </c>
      <c r="D40" s="41" t="s">
        <v>3438</v>
      </c>
    </row>
    <row r="41" spans="1:4" x14ac:dyDescent="0.25">
      <c r="A41" s="22" t="s">
        <v>2608</v>
      </c>
      <c r="B41" s="22" t="s">
        <v>2607</v>
      </c>
      <c r="C41" s="41" t="s">
        <v>5</v>
      </c>
      <c r="D41" s="41" t="s">
        <v>3438</v>
      </c>
    </row>
    <row r="42" spans="1:4" x14ac:dyDescent="0.25">
      <c r="A42" t="s">
        <v>2606</v>
      </c>
      <c r="B42" t="s">
        <v>2605</v>
      </c>
      <c r="C42" s="40" t="s">
        <v>7</v>
      </c>
    </row>
    <row r="43" spans="1:4" x14ac:dyDescent="0.25">
      <c r="A43" t="s">
        <v>2604</v>
      </c>
      <c r="B43" t="s">
        <v>2603</v>
      </c>
      <c r="C43" s="42" t="s">
        <v>10</v>
      </c>
    </row>
    <row r="44" spans="1:4" x14ac:dyDescent="0.25">
      <c r="A44" t="s">
        <v>2602</v>
      </c>
      <c r="B44" t="s">
        <v>2601</v>
      </c>
      <c r="C44" s="42" t="s">
        <v>10</v>
      </c>
    </row>
    <row r="45" spans="1:4" x14ac:dyDescent="0.25">
      <c r="A45" s="22" t="s">
        <v>2600</v>
      </c>
      <c r="B45" s="22" t="s">
        <v>2599</v>
      </c>
      <c r="C45" s="41" t="s">
        <v>5</v>
      </c>
      <c r="D45" s="41" t="s">
        <v>3438</v>
      </c>
    </row>
    <row r="46" spans="1:4" x14ac:dyDescent="0.25">
      <c r="A46" s="22" t="s">
        <v>2598</v>
      </c>
      <c r="B46" s="22" t="s">
        <v>2597</v>
      </c>
      <c r="C46" s="41" t="s">
        <v>5</v>
      </c>
      <c r="D46" s="41" t="s">
        <v>3438</v>
      </c>
    </row>
    <row r="47" spans="1:4" x14ac:dyDescent="0.25">
      <c r="A47" t="s">
        <v>2596</v>
      </c>
      <c r="B47" t="s">
        <v>2595</v>
      </c>
      <c r="C47" s="40" t="s">
        <v>7</v>
      </c>
    </row>
    <row r="48" spans="1:4" x14ac:dyDescent="0.25">
      <c r="A48" s="22" t="s">
        <v>2594</v>
      </c>
      <c r="B48" s="22" t="s">
        <v>2593</v>
      </c>
      <c r="C48" s="41" t="s">
        <v>5</v>
      </c>
      <c r="D48" s="41" t="s">
        <v>3438</v>
      </c>
    </row>
    <row r="49" spans="1:4" x14ac:dyDescent="0.25">
      <c r="A49" s="22" t="s">
        <v>2592</v>
      </c>
      <c r="B49" s="22" t="s">
        <v>2591</v>
      </c>
      <c r="C49" s="41" t="s">
        <v>5</v>
      </c>
      <c r="D49" s="41" t="s">
        <v>3438</v>
      </c>
    </row>
    <row r="50" spans="1:4" x14ac:dyDescent="0.25">
      <c r="A50" s="22" t="s">
        <v>2590</v>
      </c>
      <c r="B50" s="22" t="s">
        <v>2589</v>
      </c>
      <c r="C50" s="41" t="s">
        <v>5</v>
      </c>
      <c r="D50" s="41" t="s">
        <v>3438</v>
      </c>
    </row>
    <row r="51" spans="1:4" x14ac:dyDescent="0.25">
      <c r="A51" t="s">
        <v>2588</v>
      </c>
      <c r="B51" t="s">
        <v>2587</v>
      </c>
      <c r="C51" s="42" t="s">
        <v>10</v>
      </c>
    </row>
    <row r="52" spans="1:4" x14ac:dyDescent="0.25">
      <c r="A52" t="s">
        <v>2586</v>
      </c>
      <c r="B52" t="s">
        <v>2585</v>
      </c>
      <c r="C52" s="40" t="s">
        <v>7</v>
      </c>
    </row>
    <row r="53" spans="1:4" x14ac:dyDescent="0.25">
      <c r="A53" s="22" t="s">
        <v>2584</v>
      </c>
      <c r="B53" s="22" t="s">
        <v>2583</v>
      </c>
      <c r="C53" s="41" t="s">
        <v>5</v>
      </c>
      <c r="D53" s="41" t="s">
        <v>3438</v>
      </c>
    </row>
    <row r="54" spans="1:4" x14ac:dyDescent="0.25">
      <c r="A54" t="s">
        <v>2582</v>
      </c>
      <c r="B54" t="s">
        <v>2581</v>
      </c>
      <c r="C54" s="42" t="s">
        <v>10</v>
      </c>
    </row>
    <row r="55" spans="1:4" x14ac:dyDescent="0.25">
      <c r="A55" t="s">
        <v>2580</v>
      </c>
      <c r="B55" t="s">
        <v>2579</v>
      </c>
      <c r="C55" s="42" t="s">
        <v>10</v>
      </c>
    </row>
    <row r="56" spans="1:4" x14ac:dyDescent="0.25">
      <c r="A56" s="22" t="s">
        <v>2578</v>
      </c>
      <c r="B56" s="22" t="s">
        <v>2577</v>
      </c>
      <c r="C56" s="41" t="s">
        <v>5</v>
      </c>
      <c r="D56" s="41" t="s">
        <v>3438</v>
      </c>
    </row>
    <row r="57" spans="1:4" x14ac:dyDescent="0.25">
      <c r="A57" s="22" t="s">
        <v>2576</v>
      </c>
      <c r="B57" s="22" t="s">
        <v>2575</v>
      </c>
      <c r="C57" s="41" t="s">
        <v>5</v>
      </c>
      <c r="D57" s="41" t="s">
        <v>3438</v>
      </c>
    </row>
    <row r="58" spans="1:4" x14ac:dyDescent="0.25">
      <c r="A58" s="22" t="s">
        <v>2574</v>
      </c>
      <c r="B58" s="22" t="s">
        <v>2573</v>
      </c>
      <c r="C58" s="41" t="s">
        <v>5</v>
      </c>
      <c r="D58" s="41" t="s">
        <v>3438</v>
      </c>
    </row>
    <row r="59" spans="1:4" x14ac:dyDescent="0.25">
      <c r="A59" t="s">
        <v>2572</v>
      </c>
      <c r="B59" t="s">
        <v>2571</v>
      </c>
      <c r="C59" s="40" t="s">
        <v>7</v>
      </c>
    </row>
    <row r="60" spans="1:4" x14ac:dyDescent="0.25">
      <c r="A60" t="s">
        <v>2570</v>
      </c>
      <c r="B60" t="s">
        <v>2569</v>
      </c>
      <c r="C60" s="40" t="s">
        <v>7</v>
      </c>
    </row>
    <row r="61" spans="1:4" x14ac:dyDescent="0.25">
      <c r="A61" t="s">
        <v>2568</v>
      </c>
      <c r="B61" t="s">
        <v>2567</v>
      </c>
      <c r="C61" s="41" t="s">
        <v>5</v>
      </c>
    </row>
    <row r="62" spans="1:4" x14ac:dyDescent="0.25">
      <c r="A62" t="s">
        <v>2566</v>
      </c>
      <c r="B62" t="s">
        <v>2565</v>
      </c>
      <c r="C62" s="40" t="s">
        <v>7</v>
      </c>
    </row>
    <row r="63" spans="1:4" x14ac:dyDescent="0.25">
      <c r="A63" t="s">
        <v>2564</v>
      </c>
      <c r="B63" t="s">
        <v>2563</v>
      </c>
      <c r="C63" s="42" t="s">
        <v>10</v>
      </c>
    </row>
    <row r="64" spans="1:4" x14ac:dyDescent="0.25">
      <c r="A64" s="22" t="s">
        <v>2562</v>
      </c>
      <c r="B64" s="22" t="s">
        <v>2561</v>
      </c>
      <c r="C64" s="41" t="s">
        <v>5</v>
      </c>
      <c r="D64" s="41" t="s">
        <v>3438</v>
      </c>
    </row>
    <row r="65" spans="1:4" x14ac:dyDescent="0.25">
      <c r="A65" t="s">
        <v>2560</v>
      </c>
      <c r="B65" t="s">
        <v>2559</v>
      </c>
      <c r="C65" s="42" t="s">
        <v>10</v>
      </c>
    </row>
    <row r="66" spans="1:4" x14ac:dyDescent="0.25">
      <c r="A66" t="s">
        <v>2558</v>
      </c>
      <c r="B66" t="s">
        <v>2557</v>
      </c>
      <c r="C66" s="40" t="s">
        <v>7</v>
      </c>
    </row>
    <row r="67" spans="1:4" x14ac:dyDescent="0.25">
      <c r="A67" t="s">
        <v>2556</v>
      </c>
      <c r="B67" t="s">
        <v>2555</v>
      </c>
      <c r="C67" s="40" t="s">
        <v>7</v>
      </c>
    </row>
    <row r="68" spans="1:4" x14ac:dyDescent="0.25">
      <c r="A68" s="22" t="s">
        <v>2554</v>
      </c>
      <c r="B68" s="22" t="s">
        <v>2553</v>
      </c>
      <c r="C68" s="41" t="s">
        <v>5</v>
      </c>
      <c r="D68" s="41" t="s">
        <v>3438</v>
      </c>
    </row>
    <row r="69" spans="1:4" x14ac:dyDescent="0.25">
      <c r="A69" t="s">
        <v>2552</v>
      </c>
      <c r="B69" t="s">
        <v>2551</v>
      </c>
      <c r="C69" s="40" t="s">
        <v>7</v>
      </c>
    </row>
    <row r="70" spans="1:4" x14ac:dyDescent="0.25">
      <c r="A70" t="s">
        <v>2426</v>
      </c>
      <c r="B70" t="s">
        <v>2427</v>
      </c>
      <c r="C70" s="42" t="s">
        <v>10</v>
      </c>
    </row>
    <row r="71" spans="1:4" x14ac:dyDescent="0.25">
      <c r="A71" t="s">
        <v>2550</v>
      </c>
      <c r="B71" t="s">
        <v>2549</v>
      </c>
      <c r="C71" s="40" t="s">
        <v>7</v>
      </c>
    </row>
    <row r="72" spans="1:4" x14ac:dyDescent="0.25">
      <c r="A72" s="22" t="s">
        <v>2548</v>
      </c>
      <c r="B72" s="22" t="s">
        <v>2547</v>
      </c>
      <c r="C72" s="41" t="s">
        <v>5</v>
      </c>
      <c r="D72" s="41" t="s">
        <v>3438</v>
      </c>
    </row>
    <row r="73" spans="1:4" x14ac:dyDescent="0.25">
      <c r="A73" s="30" t="s">
        <v>2546</v>
      </c>
      <c r="B73" s="30" t="s">
        <v>2545</v>
      </c>
      <c r="C73" s="40" t="s">
        <v>7</v>
      </c>
      <c r="D73" s="41" t="s">
        <v>3438</v>
      </c>
    </row>
    <row r="74" spans="1:4" x14ac:dyDescent="0.25">
      <c r="A74" t="s">
        <v>2544</v>
      </c>
      <c r="B74" t="s">
        <v>2543</v>
      </c>
      <c r="C74" s="42" t="s">
        <v>10</v>
      </c>
    </row>
    <row r="75" spans="1:4" x14ac:dyDescent="0.25">
      <c r="A75" t="s">
        <v>2542</v>
      </c>
      <c r="B75" t="s">
        <v>2541</v>
      </c>
      <c r="C75" s="40" t="s">
        <v>7</v>
      </c>
    </row>
    <row r="76" spans="1:4" x14ac:dyDescent="0.25">
      <c r="A76" t="s">
        <v>2540</v>
      </c>
      <c r="B76" t="s">
        <v>2539</v>
      </c>
      <c r="C76" s="42" t="s">
        <v>10</v>
      </c>
    </row>
    <row r="77" spans="1:4" x14ac:dyDescent="0.25">
      <c r="A77" t="s">
        <v>2538</v>
      </c>
      <c r="B77" t="s">
        <v>2537</v>
      </c>
      <c r="C77" s="40" t="s">
        <v>7</v>
      </c>
    </row>
    <row r="78" spans="1:4" x14ac:dyDescent="0.25">
      <c r="A78" t="s">
        <v>2536</v>
      </c>
      <c r="B78" t="s">
        <v>2535</v>
      </c>
      <c r="C78" s="40" t="s">
        <v>7</v>
      </c>
    </row>
    <row r="79" spans="1:4" x14ac:dyDescent="0.25">
      <c r="A79" t="s">
        <v>2534</v>
      </c>
      <c r="B79" t="s">
        <v>2533</v>
      </c>
      <c r="C79" s="40" t="s">
        <v>7</v>
      </c>
    </row>
  </sheetData>
  <autoFilter ref="A2:D79" xr:uid="{C494DBF6-84B4-4393-8FAC-7B498D784D9F}"/>
  <mergeCells count="1">
    <mergeCell ref="A1:C1"/>
  </mergeCells>
  <conditionalFormatting sqref="C80:C1048576 B2:B79 C1">
    <cfRule type="duplicateValues" dxfId="0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40"/>
  <sheetViews>
    <sheetView workbookViewId="0">
      <selection activeCell="E17" sqref="E17"/>
    </sheetView>
  </sheetViews>
  <sheetFormatPr defaultRowHeight="15" x14ac:dyDescent="0.25"/>
  <cols>
    <col min="2" max="2" width="50.7109375" bestFit="1" customWidth="1"/>
    <col min="3" max="3" width="24.5703125" style="38" customWidth="1"/>
    <col min="4" max="4" width="11.85546875" style="43" customWidth="1"/>
    <col min="5" max="5" width="76.140625" bestFit="1" customWidth="1"/>
    <col min="6" max="6" width="74.28515625" bestFit="1" customWidth="1"/>
  </cols>
  <sheetData>
    <row r="1" spans="1:4" x14ac:dyDescent="0.25">
      <c r="A1" s="48" t="s">
        <v>3462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43" t="s">
        <v>3437</v>
      </c>
    </row>
    <row r="3" spans="1:4" x14ac:dyDescent="0.25">
      <c r="A3" t="s">
        <v>2684</v>
      </c>
      <c r="B3" t="s">
        <v>2683</v>
      </c>
      <c r="C3" s="40" t="s">
        <v>7</v>
      </c>
    </row>
    <row r="4" spans="1:4" x14ac:dyDescent="0.25">
      <c r="A4" t="s">
        <v>2230</v>
      </c>
      <c r="B4" t="s">
        <v>2231</v>
      </c>
      <c r="C4" s="40" t="s">
        <v>7</v>
      </c>
    </row>
    <row r="5" spans="1:4" x14ac:dyDescent="0.25">
      <c r="A5" t="s">
        <v>2234</v>
      </c>
      <c r="B5" t="s">
        <v>2235</v>
      </c>
      <c r="C5" s="42" t="s">
        <v>10</v>
      </c>
    </row>
    <row r="6" spans="1:4" x14ac:dyDescent="0.25">
      <c r="A6" t="s">
        <v>2236</v>
      </c>
      <c r="B6" t="s">
        <v>2237</v>
      </c>
      <c r="C6" s="40" t="s">
        <v>7</v>
      </c>
    </row>
    <row r="7" spans="1:4" x14ac:dyDescent="0.25">
      <c r="A7" t="s">
        <v>2240</v>
      </c>
      <c r="B7" t="s">
        <v>2241</v>
      </c>
      <c r="C7" s="40" t="s">
        <v>7</v>
      </c>
    </row>
    <row r="8" spans="1:4" x14ac:dyDescent="0.25">
      <c r="A8" t="s">
        <v>2244</v>
      </c>
      <c r="B8" t="s">
        <v>2245</v>
      </c>
      <c r="C8" s="41" t="s">
        <v>5</v>
      </c>
    </row>
    <row r="9" spans="1:4" x14ac:dyDescent="0.25">
      <c r="A9" t="s">
        <v>2258</v>
      </c>
      <c r="B9" t="s">
        <v>2259</v>
      </c>
      <c r="C9" s="41" t="s">
        <v>5</v>
      </c>
    </row>
    <row r="10" spans="1:4" x14ac:dyDescent="0.25">
      <c r="A10" t="s">
        <v>2708</v>
      </c>
      <c r="B10" s="21" t="s">
        <v>2707</v>
      </c>
      <c r="C10" s="40" t="s">
        <v>7</v>
      </c>
    </row>
    <row r="11" spans="1:4" x14ac:dyDescent="0.25">
      <c r="A11" t="s">
        <v>2260</v>
      </c>
      <c r="B11" t="s">
        <v>2261</v>
      </c>
      <c r="C11" s="40" t="s">
        <v>7</v>
      </c>
    </row>
    <row r="12" spans="1:4" x14ac:dyDescent="0.25">
      <c r="A12" t="s">
        <v>2706</v>
      </c>
      <c r="B12" s="21" t="s">
        <v>2705</v>
      </c>
      <c r="C12" s="40" t="s">
        <v>7</v>
      </c>
    </row>
    <row r="13" spans="1:4" x14ac:dyDescent="0.25">
      <c r="A13" s="22" t="s">
        <v>2704</v>
      </c>
      <c r="B13" s="22" t="s">
        <v>2703</v>
      </c>
      <c r="C13" s="41" t="s">
        <v>5</v>
      </c>
      <c r="D13" s="45" t="s">
        <v>3438</v>
      </c>
    </row>
    <row r="14" spans="1:4" x14ac:dyDescent="0.25">
      <c r="A14" t="s">
        <v>2270</v>
      </c>
      <c r="B14" t="s">
        <v>2271</v>
      </c>
      <c r="C14" s="41" t="s">
        <v>5</v>
      </c>
    </row>
    <row r="15" spans="1:4" x14ac:dyDescent="0.25">
      <c r="A15" t="s">
        <v>2290</v>
      </c>
      <c r="B15" t="s">
        <v>2291</v>
      </c>
      <c r="C15" s="40" t="s">
        <v>7</v>
      </c>
    </row>
    <row r="16" spans="1:4" x14ac:dyDescent="0.25">
      <c r="A16" t="s">
        <v>2646</v>
      </c>
      <c r="B16" t="s">
        <v>2645</v>
      </c>
      <c r="C16" s="42" t="s">
        <v>10</v>
      </c>
    </row>
    <row r="17" spans="1:4" x14ac:dyDescent="0.25">
      <c r="A17" t="s">
        <v>2644</v>
      </c>
      <c r="B17" t="s">
        <v>2643</v>
      </c>
      <c r="C17" s="42" t="s">
        <v>10</v>
      </c>
    </row>
    <row r="18" spans="1:4" x14ac:dyDescent="0.25">
      <c r="A18" t="s">
        <v>2640</v>
      </c>
      <c r="B18" t="s">
        <v>2639</v>
      </c>
      <c r="C18" s="42" t="s">
        <v>10</v>
      </c>
    </row>
    <row r="19" spans="1:4" x14ac:dyDescent="0.25">
      <c r="A19" t="s">
        <v>2634</v>
      </c>
      <c r="B19" t="s">
        <v>2633</v>
      </c>
      <c r="C19" s="41" t="s">
        <v>5</v>
      </c>
    </row>
    <row r="20" spans="1:4" x14ac:dyDescent="0.25">
      <c r="A20" t="s">
        <v>2308</v>
      </c>
      <c r="B20" t="s">
        <v>2309</v>
      </c>
      <c r="C20" s="40" t="s">
        <v>7</v>
      </c>
    </row>
    <row r="21" spans="1:4" x14ac:dyDescent="0.25">
      <c r="A21" t="s">
        <v>2628</v>
      </c>
      <c r="B21" t="s">
        <v>2627</v>
      </c>
      <c r="C21" s="41" t="s">
        <v>5</v>
      </c>
    </row>
    <row r="22" spans="1:4" x14ac:dyDescent="0.25">
      <c r="A22" s="22" t="s">
        <v>2702</v>
      </c>
      <c r="B22" s="22" t="s">
        <v>2701</v>
      </c>
      <c r="C22" s="41" t="s">
        <v>5</v>
      </c>
      <c r="D22" s="45" t="s">
        <v>3438</v>
      </c>
    </row>
    <row r="23" spans="1:4" x14ac:dyDescent="0.25">
      <c r="A23" t="s">
        <v>2318</v>
      </c>
      <c r="B23" t="s">
        <v>2319</v>
      </c>
      <c r="C23" s="41" t="s">
        <v>5</v>
      </c>
    </row>
    <row r="24" spans="1:4" x14ac:dyDescent="0.25">
      <c r="A24" t="s">
        <v>2320</v>
      </c>
      <c r="B24" t="s">
        <v>2321</v>
      </c>
      <c r="C24" s="41" t="s">
        <v>5</v>
      </c>
    </row>
    <row r="25" spans="1:4" x14ac:dyDescent="0.25">
      <c r="A25" s="22" t="s">
        <v>2700</v>
      </c>
      <c r="B25" s="22" t="s">
        <v>2699</v>
      </c>
      <c r="C25" s="41" t="s">
        <v>5</v>
      </c>
      <c r="D25" s="45" t="s">
        <v>3438</v>
      </c>
    </row>
    <row r="26" spans="1:4" x14ac:dyDescent="0.25">
      <c r="A26" t="s">
        <v>2698</v>
      </c>
      <c r="B26" s="21" t="s">
        <v>2697</v>
      </c>
      <c r="C26" s="40" t="s">
        <v>7</v>
      </c>
    </row>
    <row r="27" spans="1:4" x14ac:dyDescent="0.25">
      <c r="A27" t="s">
        <v>2352</v>
      </c>
      <c r="B27" t="s">
        <v>2353</v>
      </c>
      <c r="C27" s="40" t="s">
        <v>7</v>
      </c>
    </row>
    <row r="28" spans="1:4" x14ac:dyDescent="0.25">
      <c r="A28" t="s">
        <v>2600</v>
      </c>
      <c r="B28" t="s">
        <v>2599</v>
      </c>
      <c r="C28" s="41" t="s">
        <v>5</v>
      </c>
    </row>
    <row r="29" spans="1:4" x14ac:dyDescent="0.25">
      <c r="A29" t="s">
        <v>2578</v>
      </c>
      <c r="B29" t="s">
        <v>2577</v>
      </c>
      <c r="C29" s="41" t="s">
        <v>5</v>
      </c>
    </row>
    <row r="30" spans="1:4" x14ac:dyDescent="0.25">
      <c r="A30" t="s">
        <v>2696</v>
      </c>
      <c r="B30" s="21" t="s">
        <v>2695</v>
      </c>
      <c r="C30" s="40" t="s">
        <v>7</v>
      </c>
    </row>
    <row r="31" spans="1:4" x14ac:dyDescent="0.25">
      <c r="A31" s="22" t="s">
        <v>2694</v>
      </c>
      <c r="B31" s="22" t="s">
        <v>2693</v>
      </c>
      <c r="C31" s="41" t="s">
        <v>5</v>
      </c>
      <c r="D31" s="45" t="s">
        <v>3438</v>
      </c>
    </row>
    <row r="32" spans="1:4" x14ac:dyDescent="0.25">
      <c r="A32" t="s">
        <v>2692</v>
      </c>
      <c r="B32" s="21" t="s">
        <v>2691</v>
      </c>
      <c r="C32" s="40" t="s">
        <v>7</v>
      </c>
    </row>
    <row r="33" spans="1:4" x14ac:dyDescent="0.25">
      <c r="A33" t="s">
        <v>2410</v>
      </c>
      <c r="B33" t="s">
        <v>2411</v>
      </c>
      <c r="C33" s="40" t="s">
        <v>7</v>
      </c>
    </row>
    <row r="34" spans="1:4" x14ac:dyDescent="0.25">
      <c r="A34" t="s">
        <v>2414</v>
      </c>
      <c r="B34" t="s">
        <v>2415</v>
      </c>
      <c r="C34" s="40" t="s">
        <v>7</v>
      </c>
    </row>
    <row r="35" spans="1:4" x14ac:dyDescent="0.25">
      <c r="A35" t="s">
        <v>2690</v>
      </c>
      <c r="B35" s="21" t="s">
        <v>2689</v>
      </c>
      <c r="C35" s="40" t="s">
        <v>7</v>
      </c>
    </row>
    <row r="36" spans="1:4" x14ac:dyDescent="0.25">
      <c r="A36" t="s">
        <v>2688</v>
      </c>
      <c r="B36" s="21" t="s">
        <v>2687</v>
      </c>
      <c r="C36" s="40" t="s">
        <v>7</v>
      </c>
    </row>
    <row r="37" spans="1:4" x14ac:dyDescent="0.25">
      <c r="A37" s="22" t="s">
        <v>2442</v>
      </c>
      <c r="B37" s="22" t="s">
        <v>2443</v>
      </c>
      <c r="C37" s="41" t="s">
        <v>5</v>
      </c>
      <c r="D37" s="45" t="s">
        <v>3438</v>
      </c>
    </row>
    <row r="38" spans="1:4" x14ac:dyDescent="0.25">
      <c r="A38" t="s">
        <v>2444</v>
      </c>
      <c r="B38" t="s">
        <v>2445</v>
      </c>
      <c r="C38" s="40" t="s">
        <v>7</v>
      </c>
    </row>
    <row r="39" spans="1:4" x14ac:dyDescent="0.25">
      <c r="A39" t="s">
        <v>2686</v>
      </c>
      <c r="B39" s="21" t="s">
        <v>2685</v>
      </c>
      <c r="C39" s="40" t="s">
        <v>7</v>
      </c>
    </row>
    <row r="40" spans="1:4" x14ac:dyDescent="0.25">
      <c r="D40" s="44"/>
    </row>
  </sheetData>
  <autoFilter ref="A2:D39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G32"/>
  <sheetViews>
    <sheetView workbookViewId="0">
      <selection activeCell="G25" sqref="G25"/>
    </sheetView>
  </sheetViews>
  <sheetFormatPr defaultRowHeight="15" x14ac:dyDescent="0.25"/>
  <cols>
    <col min="2" max="2" width="43.85546875" bestFit="1" customWidth="1"/>
    <col min="3" max="3" width="20.42578125" style="38" customWidth="1"/>
    <col min="6" max="6" width="22.85546875" bestFit="1" customWidth="1"/>
    <col min="7" max="7" width="17.7109375" bestFit="1" customWidth="1"/>
  </cols>
  <sheetData>
    <row r="1" spans="1:7" x14ac:dyDescent="0.25">
      <c r="A1" s="48" t="s">
        <v>3461</v>
      </c>
      <c r="B1" s="48"/>
      <c r="C1" s="48"/>
      <c r="F1" s="48"/>
      <c r="G1" s="48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2234</v>
      </c>
      <c r="B3" t="s">
        <v>2235</v>
      </c>
      <c r="C3" s="42" t="s">
        <v>10</v>
      </c>
    </row>
    <row r="4" spans="1:7" x14ac:dyDescent="0.25">
      <c r="A4" t="s">
        <v>2238</v>
      </c>
      <c r="B4" t="s">
        <v>2239</v>
      </c>
      <c r="C4" s="42" t="s">
        <v>10</v>
      </c>
    </row>
    <row r="5" spans="1:7" x14ac:dyDescent="0.25">
      <c r="A5" t="s">
        <v>2794</v>
      </c>
      <c r="B5" t="s">
        <v>2793</v>
      </c>
      <c r="C5" s="40" t="s">
        <v>7</v>
      </c>
    </row>
    <row r="6" spans="1:7" x14ac:dyDescent="0.25">
      <c r="A6" s="22" t="s">
        <v>2664</v>
      </c>
      <c r="B6" s="22" t="s">
        <v>2663</v>
      </c>
      <c r="C6" s="41" t="s">
        <v>5</v>
      </c>
    </row>
    <row r="7" spans="1:7" x14ac:dyDescent="0.25">
      <c r="A7" s="22" t="s">
        <v>2792</v>
      </c>
      <c r="B7" s="22" t="s">
        <v>2791</v>
      </c>
      <c r="C7" s="41" t="s">
        <v>5</v>
      </c>
    </row>
    <row r="8" spans="1:7" x14ac:dyDescent="0.25">
      <c r="A8" t="s">
        <v>2790</v>
      </c>
      <c r="B8" t="s">
        <v>2789</v>
      </c>
      <c r="C8" s="40" t="s">
        <v>7</v>
      </c>
    </row>
    <row r="9" spans="1:7" x14ac:dyDescent="0.25">
      <c r="A9" t="s">
        <v>2788</v>
      </c>
      <c r="B9" t="s">
        <v>2787</v>
      </c>
      <c r="C9" s="40" t="s">
        <v>7</v>
      </c>
    </row>
    <row r="10" spans="1:7" x14ac:dyDescent="0.25">
      <c r="A10" t="s">
        <v>2786</v>
      </c>
      <c r="B10" t="s">
        <v>2785</v>
      </c>
      <c r="C10" s="42" t="s">
        <v>10</v>
      </c>
    </row>
    <row r="11" spans="1:7" x14ac:dyDescent="0.25">
      <c r="A11" s="22" t="s">
        <v>2784</v>
      </c>
      <c r="B11" s="22" t="s">
        <v>2783</v>
      </c>
      <c r="C11" s="41" t="s">
        <v>5</v>
      </c>
    </row>
    <row r="12" spans="1:7" x14ac:dyDescent="0.25">
      <c r="A12" t="s">
        <v>2782</v>
      </c>
      <c r="B12" t="s">
        <v>2781</v>
      </c>
      <c r="C12" s="40" t="s">
        <v>7</v>
      </c>
    </row>
    <row r="13" spans="1:7" x14ac:dyDescent="0.25">
      <c r="A13" t="s">
        <v>2780</v>
      </c>
      <c r="B13" t="s">
        <v>2779</v>
      </c>
      <c r="C13" s="42" t="s">
        <v>10</v>
      </c>
    </row>
    <row r="14" spans="1:7" x14ac:dyDescent="0.25">
      <c r="A14" s="22" t="s">
        <v>2778</v>
      </c>
      <c r="B14" s="22" t="s">
        <v>2777</v>
      </c>
      <c r="C14" s="41" t="s">
        <v>5</v>
      </c>
    </row>
    <row r="15" spans="1:7" x14ac:dyDescent="0.25">
      <c r="A15" s="22" t="s">
        <v>2776</v>
      </c>
      <c r="B15" s="22" t="s">
        <v>2775</v>
      </c>
      <c r="C15" s="41" t="s">
        <v>5</v>
      </c>
    </row>
    <row r="16" spans="1:7" x14ac:dyDescent="0.25">
      <c r="A16" t="s">
        <v>2774</v>
      </c>
      <c r="B16" t="s">
        <v>2773</v>
      </c>
      <c r="C16" s="42" t="s">
        <v>10</v>
      </c>
    </row>
    <row r="17" spans="1:3" x14ac:dyDescent="0.25">
      <c r="A17" t="s">
        <v>2614</v>
      </c>
      <c r="B17" t="s">
        <v>2613</v>
      </c>
      <c r="C17" s="40" t="s">
        <v>7</v>
      </c>
    </row>
    <row r="18" spans="1:3" x14ac:dyDescent="0.25">
      <c r="A18" t="s">
        <v>2612</v>
      </c>
      <c r="B18" t="s">
        <v>2611</v>
      </c>
      <c r="C18" s="40" t="s">
        <v>7</v>
      </c>
    </row>
    <row r="19" spans="1:3" x14ac:dyDescent="0.25">
      <c r="A19" t="s">
        <v>2348</v>
      </c>
      <c r="B19" t="s">
        <v>2349</v>
      </c>
      <c r="C19" s="42" t="s">
        <v>10</v>
      </c>
    </row>
    <row r="20" spans="1:3" x14ac:dyDescent="0.25">
      <c r="A20" t="s">
        <v>2772</v>
      </c>
      <c r="B20" t="s">
        <v>2771</v>
      </c>
      <c r="C20" s="40" t="s">
        <v>7</v>
      </c>
    </row>
    <row r="21" spans="1:3" x14ac:dyDescent="0.25">
      <c r="A21" s="22" t="s">
        <v>2770</v>
      </c>
      <c r="B21" s="22" t="s">
        <v>2769</v>
      </c>
      <c r="C21" s="41" t="s">
        <v>5</v>
      </c>
    </row>
    <row r="22" spans="1:3" x14ac:dyDescent="0.25">
      <c r="A22" t="s">
        <v>2768</v>
      </c>
      <c r="B22" t="s">
        <v>2767</v>
      </c>
      <c r="C22" s="40" t="s">
        <v>7</v>
      </c>
    </row>
    <row r="23" spans="1:3" x14ac:dyDescent="0.25">
      <c r="A23" t="s">
        <v>2766</v>
      </c>
      <c r="B23" t="s">
        <v>2765</v>
      </c>
      <c r="C23" s="42" t="s">
        <v>10</v>
      </c>
    </row>
    <row r="24" spans="1:3" x14ac:dyDescent="0.25">
      <c r="A24" t="s">
        <v>2764</v>
      </c>
      <c r="B24" t="s">
        <v>2763</v>
      </c>
      <c r="C24" s="40" t="s">
        <v>7</v>
      </c>
    </row>
    <row r="25" spans="1:3" x14ac:dyDescent="0.25">
      <c r="A25" t="s">
        <v>2762</v>
      </c>
      <c r="B25" t="s">
        <v>2761</v>
      </c>
      <c r="C25" s="40" t="s">
        <v>7</v>
      </c>
    </row>
    <row r="26" spans="1:3" x14ac:dyDescent="0.25">
      <c r="A26" t="s">
        <v>2760</v>
      </c>
      <c r="B26" t="s">
        <v>2759</v>
      </c>
      <c r="C26" s="40" t="s">
        <v>7</v>
      </c>
    </row>
    <row r="27" spans="1:3" x14ac:dyDescent="0.25">
      <c r="A27" t="s">
        <v>2758</v>
      </c>
      <c r="B27" t="s">
        <v>2757</v>
      </c>
      <c r="C27" s="40" t="s">
        <v>7</v>
      </c>
    </row>
    <row r="28" spans="1:3" x14ac:dyDescent="0.25">
      <c r="A28" t="s">
        <v>2756</v>
      </c>
      <c r="B28" t="s">
        <v>2755</v>
      </c>
      <c r="C28" s="40" t="s">
        <v>7</v>
      </c>
    </row>
    <row r="29" spans="1:3" x14ac:dyDescent="0.25">
      <c r="A29" t="s">
        <v>2754</v>
      </c>
      <c r="B29" t="s">
        <v>2753</v>
      </c>
      <c r="C29" s="40" t="s">
        <v>7</v>
      </c>
    </row>
    <row r="30" spans="1:3" x14ac:dyDescent="0.25">
      <c r="A30" t="s">
        <v>2544</v>
      </c>
      <c r="B30" t="s">
        <v>2543</v>
      </c>
      <c r="C30" s="42" t="s">
        <v>10</v>
      </c>
    </row>
    <row r="31" spans="1:3" x14ac:dyDescent="0.25">
      <c r="A31" s="30" t="s">
        <v>2752</v>
      </c>
      <c r="B31" s="30" t="s">
        <v>2751</v>
      </c>
      <c r="C31" s="40" t="s">
        <v>7</v>
      </c>
    </row>
    <row r="32" spans="1:3" x14ac:dyDescent="0.25">
      <c r="A32" t="s">
        <v>2750</v>
      </c>
      <c r="B32" t="s">
        <v>2749</v>
      </c>
      <c r="C32" s="40" t="s">
        <v>7</v>
      </c>
    </row>
  </sheetData>
  <autoFilter ref="A2:C32" xr:uid="{00000000-0009-0000-0000-000004000000}"/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F28"/>
  <sheetViews>
    <sheetView workbookViewId="0">
      <selection sqref="A1:C1"/>
    </sheetView>
  </sheetViews>
  <sheetFormatPr defaultRowHeight="15" x14ac:dyDescent="0.25"/>
  <cols>
    <col min="2" max="2" width="37.5703125" bestFit="1" customWidth="1"/>
    <col min="3" max="3" width="20.140625" style="38" customWidth="1"/>
    <col min="5" max="5" width="76.140625" bestFit="1" customWidth="1"/>
    <col min="6" max="6" width="20.85546875" style="35" bestFit="1" customWidth="1"/>
  </cols>
  <sheetData>
    <row r="1" spans="1:6" x14ac:dyDescent="0.25">
      <c r="A1" s="48" t="s">
        <v>3460</v>
      </c>
      <c r="B1" s="48"/>
      <c r="C1" s="48"/>
    </row>
    <row r="2" spans="1:6" x14ac:dyDescent="0.25">
      <c r="A2" t="s">
        <v>2224</v>
      </c>
      <c r="B2" t="s">
        <v>2225</v>
      </c>
      <c r="C2" s="38" t="s">
        <v>2</v>
      </c>
      <c r="E2" s="35"/>
      <c r="F2"/>
    </row>
    <row r="3" spans="1:6" x14ac:dyDescent="0.25">
      <c r="A3" t="s">
        <v>2748</v>
      </c>
      <c r="B3" t="s">
        <v>2747</v>
      </c>
      <c r="C3" s="40" t="s">
        <v>7</v>
      </c>
      <c r="E3" s="35"/>
      <c r="F3"/>
    </row>
    <row r="4" spans="1:6" x14ac:dyDescent="0.25">
      <c r="A4" s="22" t="s">
        <v>2746</v>
      </c>
      <c r="B4" s="22" t="s">
        <v>2745</v>
      </c>
      <c r="C4" s="41" t="s">
        <v>5</v>
      </c>
      <c r="E4" s="35"/>
      <c r="F4"/>
    </row>
    <row r="5" spans="1:6" x14ac:dyDescent="0.25">
      <c r="A5" s="22" t="s">
        <v>2744</v>
      </c>
      <c r="B5" s="22" t="s">
        <v>2743</v>
      </c>
      <c r="C5" s="41" t="s">
        <v>5</v>
      </c>
      <c r="E5" s="35"/>
      <c r="F5"/>
    </row>
    <row r="6" spans="1:6" x14ac:dyDescent="0.25">
      <c r="A6" t="s">
        <v>2742</v>
      </c>
      <c r="B6" t="s">
        <v>2741</v>
      </c>
      <c r="C6" s="40" t="s">
        <v>7</v>
      </c>
      <c r="E6" s="35"/>
      <c r="F6"/>
    </row>
    <row r="7" spans="1:6" x14ac:dyDescent="0.25">
      <c r="A7" t="s">
        <v>2740</v>
      </c>
      <c r="B7" t="s">
        <v>2739</v>
      </c>
      <c r="C7" s="42" t="s">
        <v>10</v>
      </c>
      <c r="E7" s="35"/>
      <c r="F7"/>
    </row>
    <row r="8" spans="1:6" x14ac:dyDescent="0.25">
      <c r="A8" t="s">
        <v>2738</v>
      </c>
      <c r="B8" t="s">
        <v>2737</v>
      </c>
      <c r="C8" s="40" t="s">
        <v>7</v>
      </c>
      <c r="E8" s="35"/>
      <c r="F8"/>
    </row>
    <row r="9" spans="1:6" x14ac:dyDescent="0.25">
      <c r="A9" t="s">
        <v>2736</v>
      </c>
      <c r="B9" t="s">
        <v>2735</v>
      </c>
      <c r="C9" s="40" t="s">
        <v>7</v>
      </c>
      <c r="E9" s="35"/>
      <c r="F9"/>
    </row>
    <row r="10" spans="1:6" x14ac:dyDescent="0.25">
      <c r="A10" t="s">
        <v>2734</v>
      </c>
      <c r="B10" t="s">
        <v>2733</v>
      </c>
      <c r="C10" s="42" t="s">
        <v>10</v>
      </c>
      <c r="E10" s="35"/>
      <c r="F10"/>
    </row>
    <row r="11" spans="1:6" x14ac:dyDescent="0.25">
      <c r="A11" t="s">
        <v>2708</v>
      </c>
      <c r="B11" t="s">
        <v>2707</v>
      </c>
      <c r="C11" s="40" t="s">
        <v>7</v>
      </c>
      <c r="E11" s="35"/>
      <c r="F11"/>
    </row>
    <row r="12" spans="1:6" x14ac:dyDescent="0.25">
      <c r="A12" s="22" t="s">
        <v>2732</v>
      </c>
      <c r="B12" s="22" t="s">
        <v>2731</v>
      </c>
      <c r="C12" s="41" t="s">
        <v>5</v>
      </c>
      <c r="E12" s="35"/>
      <c r="F12"/>
    </row>
    <row r="13" spans="1:6" x14ac:dyDescent="0.25">
      <c r="A13" t="s">
        <v>2730</v>
      </c>
      <c r="B13" t="s">
        <v>2729</v>
      </c>
      <c r="C13" s="40" t="s">
        <v>7</v>
      </c>
      <c r="E13" s="35"/>
      <c r="F13"/>
    </row>
    <row r="14" spans="1:6" x14ac:dyDescent="0.25">
      <c r="A14" t="s">
        <v>2706</v>
      </c>
      <c r="B14" t="s">
        <v>2705</v>
      </c>
      <c r="C14" s="40" t="s">
        <v>7</v>
      </c>
      <c r="E14" s="35"/>
      <c r="F14"/>
    </row>
    <row r="15" spans="1:6" x14ac:dyDescent="0.25">
      <c r="A15" s="22" t="s">
        <v>2728</v>
      </c>
      <c r="B15" s="22" t="s">
        <v>2727</v>
      </c>
      <c r="C15" s="41" t="s">
        <v>5</v>
      </c>
      <c r="E15" s="35"/>
      <c r="F15"/>
    </row>
    <row r="16" spans="1:6" x14ac:dyDescent="0.25">
      <c r="A16" t="s">
        <v>2726</v>
      </c>
      <c r="B16" t="s">
        <v>2725</v>
      </c>
      <c r="C16" s="40" t="s">
        <v>7</v>
      </c>
      <c r="E16" s="35"/>
      <c r="F16"/>
    </row>
    <row r="17" spans="1:6" x14ac:dyDescent="0.25">
      <c r="A17" t="s">
        <v>2724</v>
      </c>
      <c r="B17" t="s">
        <v>2723</v>
      </c>
      <c r="C17" s="40" t="s">
        <v>7</v>
      </c>
      <c r="E17" s="35"/>
      <c r="F17"/>
    </row>
    <row r="18" spans="1:6" x14ac:dyDescent="0.25">
      <c r="A18" s="22" t="s">
        <v>2702</v>
      </c>
      <c r="B18" s="22" t="s">
        <v>2701</v>
      </c>
      <c r="C18" s="41" t="s">
        <v>5</v>
      </c>
      <c r="E18" s="35"/>
      <c r="F18"/>
    </row>
    <row r="19" spans="1:6" x14ac:dyDescent="0.25">
      <c r="A19" t="s">
        <v>2722</v>
      </c>
      <c r="B19" t="s">
        <v>2721</v>
      </c>
      <c r="C19" s="40" t="s">
        <v>7</v>
      </c>
      <c r="E19" s="35"/>
      <c r="F19"/>
    </row>
    <row r="20" spans="1:6" x14ac:dyDescent="0.25">
      <c r="A20" s="22" t="s">
        <v>2720</v>
      </c>
      <c r="B20" s="22" t="s">
        <v>2719</v>
      </c>
      <c r="C20" s="41" t="s">
        <v>5</v>
      </c>
      <c r="E20" s="35"/>
      <c r="F20"/>
    </row>
    <row r="21" spans="1:6" x14ac:dyDescent="0.25">
      <c r="A21" s="22" t="s">
        <v>2700</v>
      </c>
      <c r="B21" s="22" t="s">
        <v>2699</v>
      </c>
      <c r="C21" s="41" t="s">
        <v>5</v>
      </c>
      <c r="E21" s="35"/>
      <c r="F21"/>
    </row>
    <row r="22" spans="1:6" x14ac:dyDescent="0.25">
      <c r="A22" s="30" t="s">
        <v>2718</v>
      </c>
      <c r="B22" s="30" t="s">
        <v>2717</v>
      </c>
      <c r="C22" s="40" t="s">
        <v>7</v>
      </c>
      <c r="E22" s="35"/>
      <c r="F22"/>
    </row>
    <row r="23" spans="1:6" x14ac:dyDescent="0.25">
      <c r="A23" t="s">
        <v>2716</v>
      </c>
      <c r="B23" t="s">
        <v>2715</v>
      </c>
      <c r="C23" s="40" t="s">
        <v>7</v>
      </c>
      <c r="E23" s="35"/>
      <c r="F23"/>
    </row>
    <row r="24" spans="1:6" x14ac:dyDescent="0.25">
      <c r="A24" s="30" t="s">
        <v>2698</v>
      </c>
      <c r="B24" s="30" t="s">
        <v>2697</v>
      </c>
      <c r="C24" s="40" t="s">
        <v>7</v>
      </c>
      <c r="E24" s="35"/>
      <c r="F24"/>
    </row>
    <row r="25" spans="1:6" x14ac:dyDescent="0.25">
      <c r="A25" s="22" t="s">
        <v>2714</v>
      </c>
      <c r="B25" s="22" t="s">
        <v>2713</v>
      </c>
      <c r="C25" s="41" t="s">
        <v>5</v>
      </c>
      <c r="E25" s="35"/>
      <c r="F25"/>
    </row>
    <row r="26" spans="1:6" x14ac:dyDescent="0.25">
      <c r="A26" s="30" t="s">
        <v>2696</v>
      </c>
      <c r="B26" s="30" t="s">
        <v>2695</v>
      </c>
      <c r="C26" s="40" t="s">
        <v>7</v>
      </c>
      <c r="E26" s="35"/>
      <c r="F26"/>
    </row>
    <row r="27" spans="1:6" x14ac:dyDescent="0.25">
      <c r="A27" s="30" t="s">
        <v>2712</v>
      </c>
      <c r="B27" s="30" t="s">
        <v>2711</v>
      </c>
      <c r="C27" s="40" t="s">
        <v>7</v>
      </c>
      <c r="E27" s="35"/>
      <c r="F27"/>
    </row>
    <row r="28" spans="1:6" x14ac:dyDescent="0.25">
      <c r="A28" t="s">
        <v>2710</v>
      </c>
      <c r="B28" t="s">
        <v>2709</v>
      </c>
      <c r="C28" s="40" t="s">
        <v>7</v>
      </c>
      <c r="E28" s="35"/>
      <c r="F28"/>
    </row>
  </sheetData>
  <autoFilter ref="A2:C28" xr:uid="{00000000-0009-0000-0000-000003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47"/>
  <sheetViews>
    <sheetView topLeftCell="A22" workbookViewId="0">
      <selection activeCell="E13" sqref="E13"/>
    </sheetView>
  </sheetViews>
  <sheetFormatPr defaultRowHeight="15" x14ac:dyDescent="0.25"/>
  <cols>
    <col min="2" max="2" width="49.42578125" bestFit="1" customWidth="1"/>
    <col min="3" max="3" width="24.7109375" style="38" customWidth="1"/>
    <col min="4" max="4" width="13" style="38" customWidth="1"/>
    <col min="5" max="5" width="76.140625" bestFit="1" customWidth="1"/>
    <col min="6" max="6" width="43.28515625" bestFit="1" customWidth="1"/>
  </cols>
  <sheetData>
    <row r="1" spans="1:4" x14ac:dyDescent="0.25">
      <c r="A1" s="48" t="s">
        <v>3459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t="s">
        <v>2228</v>
      </c>
      <c r="B3" t="s">
        <v>2229</v>
      </c>
      <c r="C3" s="42" t="s">
        <v>10</v>
      </c>
    </row>
    <row r="4" spans="1:4" x14ac:dyDescent="0.25">
      <c r="A4" s="22" t="s">
        <v>2704</v>
      </c>
      <c r="B4" s="22" t="s">
        <v>2703</v>
      </c>
      <c r="C4" s="41" t="s">
        <v>5</v>
      </c>
      <c r="D4" s="41" t="s">
        <v>3438</v>
      </c>
    </row>
    <row r="5" spans="1:4" x14ac:dyDescent="0.25">
      <c r="A5" s="22" t="s">
        <v>2270</v>
      </c>
      <c r="B5" s="22" t="s">
        <v>2271</v>
      </c>
      <c r="C5" s="41" t="s">
        <v>5</v>
      </c>
      <c r="D5" s="41" t="s">
        <v>3438</v>
      </c>
    </row>
    <row r="6" spans="1:4" x14ac:dyDescent="0.25">
      <c r="A6" t="s">
        <v>2290</v>
      </c>
      <c r="B6" t="s">
        <v>2291</v>
      </c>
      <c r="C6" s="40" t="s">
        <v>7</v>
      </c>
    </row>
    <row r="7" spans="1:4" x14ac:dyDescent="0.25">
      <c r="A7" t="s">
        <v>2880</v>
      </c>
      <c r="B7" t="s">
        <v>2879</v>
      </c>
      <c r="C7" s="40" t="s">
        <v>7</v>
      </c>
    </row>
    <row r="8" spans="1:4" x14ac:dyDescent="0.25">
      <c r="A8" t="s">
        <v>2294</v>
      </c>
      <c r="B8" t="s">
        <v>2295</v>
      </c>
      <c r="C8" s="40" t="s">
        <v>7</v>
      </c>
    </row>
    <row r="9" spans="1:4" x14ac:dyDescent="0.25">
      <c r="A9" t="s">
        <v>2314</v>
      </c>
      <c r="B9" t="s">
        <v>2315</v>
      </c>
      <c r="C9" s="40" t="s">
        <v>7</v>
      </c>
    </row>
    <row r="10" spans="1:4" x14ac:dyDescent="0.25">
      <c r="A10" t="s">
        <v>2878</v>
      </c>
      <c r="B10" t="s">
        <v>2877</v>
      </c>
      <c r="C10" s="42" t="s">
        <v>10</v>
      </c>
    </row>
    <row r="11" spans="1:4" x14ac:dyDescent="0.25">
      <c r="A11" t="s">
        <v>2796</v>
      </c>
      <c r="B11" t="s">
        <v>2795</v>
      </c>
      <c r="C11" s="42" t="s">
        <v>10</v>
      </c>
    </row>
    <row r="12" spans="1:4" x14ac:dyDescent="0.25">
      <c r="A12" t="s">
        <v>2876</v>
      </c>
      <c r="B12" t="s">
        <v>2875</v>
      </c>
      <c r="C12" s="42" t="s">
        <v>10</v>
      </c>
    </row>
    <row r="13" spans="1:4" x14ac:dyDescent="0.25">
      <c r="A13" t="s">
        <v>2874</v>
      </c>
      <c r="B13" t="s">
        <v>2873</v>
      </c>
      <c r="C13" s="42" t="s">
        <v>10</v>
      </c>
    </row>
    <row r="14" spans="1:4" x14ac:dyDescent="0.25">
      <c r="A14" t="s">
        <v>2872</v>
      </c>
      <c r="B14" t="s">
        <v>2871</v>
      </c>
      <c r="C14" s="40" t="s">
        <v>7</v>
      </c>
    </row>
    <row r="15" spans="1:4" x14ac:dyDescent="0.25">
      <c r="A15" t="s">
        <v>2870</v>
      </c>
      <c r="B15" t="s">
        <v>58</v>
      </c>
      <c r="C15" s="40" t="s">
        <v>7</v>
      </c>
    </row>
    <row r="16" spans="1:4" x14ac:dyDescent="0.25">
      <c r="A16" s="22" t="s">
        <v>2869</v>
      </c>
      <c r="B16" s="22" t="s">
        <v>2868</v>
      </c>
      <c r="C16" s="41" t="s">
        <v>5</v>
      </c>
      <c r="D16" s="41" t="s">
        <v>3438</v>
      </c>
    </row>
    <row r="17" spans="1:4" x14ac:dyDescent="0.25">
      <c r="A17" t="s">
        <v>2867</v>
      </c>
      <c r="B17" t="s">
        <v>2866</v>
      </c>
      <c r="C17" s="42" t="s">
        <v>10</v>
      </c>
    </row>
    <row r="18" spans="1:4" x14ac:dyDescent="0.25">
      <c r="A18" s="22" t="s">
        <v>2865</v>
      </c>
      <c r="B18" s="22" t="s">
        <v>2864</v>
      </c>
      <c r="C18" s="41" t="s">
        <v>5</v>
      </c>
      <c r="D18" s="41" t="s">
        <v>3438</v>
      </c>
    </row>
    <row r="19" spans="1:4" x14ac:dyDescent="0.25">
      <c r="A19" s="22" t="s">
        <v>2338</v>
      </c>
      <c r="B19" s="22" t="s">
        <v>2339</v>
      </c>
      <c r="C19" s="41" t="s">
        <v>5</v>
      </c>
      <c r="D19" s="41" t="s">
        <v>3438</v>
      </c>
    </row>
    <row r="20" spans="1:4" x14ac:dyDescent="0.25">
      <c r="A20" t="s">
        <v>2815</v>
      </c>
      <c r="B20" t="s">
        <v>2814</v>
      </c>
      <c r="C20" s="40" t="s">
        <v>7</v>
      </c>
    </row>
    <row r="21" spans="1:4" x14ac:dyDescent="0.25">
      <c r="A21" t="s">
        <v>2863</v>
      </c>
      <c r="B21" t="s">
        <v>2862</v>
      </c>
      <c r="C21" s="40" t="s">
        <v>7</v>
      </c>
    </row>
    <row r="22" spans="1:4" x14ac:dyDescent="0.25">
      <c r="A22" t="s">
        <v>2352</v>
      </c>
      <c r="B22" t="s">
        <v>2353</v>
      </c>
      <c r="C22" s="40" t="s">
        <v>7</v>
      </c>
    </row>
    <row r="23" spans="1:4" x14ac:dyDescent="0.25">
      <c r="A23" t="s">
        <v>2861</v>
      </c>
      <c r="B23" t="s">
        <v>2860</v>
      </c>
      <c r="C23" s="42" t="s">
        <v>10</v>
      </c>
    </row>
    <row r="24" spans="1:4" x14ac:dyDescent="0.25">
      <c r="A24" t="s">
        <v>2859</v>
      </c>
      <c r="B24" t="s">
        <v>2858</v>
      </c>
      <c r="C24" s="42" t="s">
        <v>10</v>
      </c>
    </row>
    <row r="25" spans="1:4" x14ac:dyDescent="0.25">
      <c r="A25" s="22" t="s">
        <v>2857</v>
      </c>
      <c r="B25" s="22" t="s">
        <v>2856</v>
      </c>
      <c r="C25" s="41" t="s">
        <v>5</v>
      </c>
      <c r="D25" s="41" t="s">
        <v>3438</v>
      </c>
    </row>
    <row r="26" spans="1:4" x14ac:dyDescent="0.25">
      <c r="A26" t="s">
        <v>2855</v>
      </c>
      <c r="B26" t="s">
        <v>2854</v>
      </c>
      <c r="C26" s="40" t="s">
        <v>7</v>
      </c>
    </row>
    <row r="27" spans="1:4" x14ac:dyDescent="0.25">
      <c r="A27" t="s">
        <v>2360</v>
      </c>
      <c r="B27" t="s">
        <v>2361</v>
      </c>
      <c r="C27" s="40" t="s">
        <v>7</v>
      </c>
    </row>
    <row r="28" spans="1:4" x14ac:dyDescent="0.25">
      <c r="A28" t="s">
        <v>2853</v>
      </c>
      <c r="B28" t="s">
        <v>2852</v>
      </c>
      <c r="C28" s="42" t="s">
        <v>10</v>
      </c>
    </row>
    <row r="29" spans="1:4" x14ac:dyDescent="0.25">
      <c r="A29" t="s">
        <v>2364</v>
      </c>
      <c r="B29" t="s">
        <v>2365</v>
      </c>
      <c r="C29" s="40" t="s">
        <v>7</v>
      </c>
    </row>
    <row r="30" spans="1:4" x14ac:dyDescent="0.25">
      <c r="A30" t="s">
        <v>2851</v>
      </c>
      <c r="B30" t="s">
        <v>2850</v>
      </c>
      <c r="C30" s="42" t="s">
        <v>10</v>
      </c>
    </row>
    <row r="31" spans="1:4" x14ac:dyDescent="0.25">
      <c r="A31" s="22" t="s">
        <v>2849</v>
      </c>
      <c r="B31" s="22" t="s">
        <v>2848</v>
      </c>
      <c r="C31" s="41" t="s">
        <v>5</v>
      </c>
      <c r="D31" s="41" t="s">
        <v>3438</v>
      </c>
    </row>
    <row r="32" spans="1:4" x14ac:dyDescent="0.25">
      <c r="A32" t="s">
        <v>2847</v>
      </c>
      <c r="B32" t="s">
        <v>2846</v>
      </c>
      <c r="C32" s="40" t="s">
        <v>7</v>
      </c>
    </row>
    <row r="33" spans="1:4" x14ac:dyDescent="0.25">
      <c r="A33" s="22" t="s">
        <v>2694</v>
      </c>
      <c r="B33" s="22" t="s">
        <v>2693</v>
      </c>
      <c r="C33" s="41" t="s">
        <v>5</v>
      </c>
      <c r="D33" s="41" t="s">
        <v>3438</v>
      </c>
    </row>
    <row r="34" spans="1:4" x14ac:dyDescent="0.25">
      <c r="A34" t="s">
        <v>2378</v>
      </c>
      <c r="B34" t="s">
        <v>2379</v>
      </c>
      <c r="C34" s="40" t="s">
        <v>7</v>
      </c>
    </row>
    <row r="35" spans="1:4" x14ac:dyDescent="0.25">
      <c r="A35" t="s">
        <v>2384</v>
      </c>
      <c r="B35" t="s">
        <v>2385</v>
      </c>
      <c r="C35" s="40" t="s">
        <v>7</v>
      </c>
    </row>
    <row r="36" spans="1:4" x14ac:dyDescent="0.25">
      <c r="A36" t="s">
        <v>2845</v>
      </c>
      <c r="B36" t="s">
        <v>2844</v>
      </c>
      <c r="C36" s="40" t="s">
        <v>7</v>
      </c>
    </row>
    <row r="37" spans="1:4" x14ac:dyDescent="0.25">
      <c r="A37" t="s">
        <v>2843</v>
      </c>
      <c r="B37" t="s">
        <v>2842</v>
      </c>
      <c r="C37" s="42" t="s">
        <v>10</v>
      </c>
    </row>
    <row r="38" spans="1:4" x14ac:dyDescent="0.25">
      <c r="A38" s="22" t="s">
        <v>2841</v>
      </c>
      <c r="B38" s="22" t="s">
        <v>2840</v>
      </c>
      <c r="C38" s="41" t="s">
        <v>5</v>
      </c>
      <c r="D38" s="41" t="s">
        <v>3438</v>
      </c>
    </row>
    <row r="39" spans="1:4" x14ac:dyDescent="0.25">
      <c r="A39" s="22" t="s">
        <v>2839</v>
      </c>
      <c r="B39" s="22" t="s">
        <v>2838</v>
      </c>
      <c r="C39" s="41" t="s">
        <v>5</v>
      </c>
      <c r="D39" s="41" t="s">
        <v>3438</v>
      </c>
    </row>
    <row r="40" spans="1:4" x14ac:dyDescent="0.25">
      <c r="A40" s="30" t="s">
        <v>2837</v>
      </c>
      <c r="B40" s="30" t="s">
        <v>2836</v>
      </c>
      <c r="C40" s="40" t="s">
        <v>7</v>
      </c>
      <c r="D40" s="41" t="s">
        <v>3438</v>
      </c>
    </row>
    <row r="41" spans="1:4" x14ac:dyDescent="0.25">
      <c r="A41" s="21" t="s">
        <v>2420</v>
      </c>
      <c r="B41" s="21" t="s">
        <v>2421</v>
      </c>
      <c r="C41" s="42" t="s">
        <v>10</v>
      </c>
      <c r="D41" s="41" t="s">
        <v>3438</v>
      </c>
    </row>
    <row r="42" spans="1:4" x14ac:dyDescent="0.25">
      <c r="A42" t="s">
        <v>2424</v>
      </c>
      <c r="B42" t="s">
        <v>2425</v>
      </c>
      <c r="C42" s="40" t="s">
        <v>7</v>
      </c>
    </row>
    <row r="43" spans="1:4" x14ac:dyDescent="0.25">
      <c r="A43" s="22" t="s">
        <v>2835</v>
      </c>
      <c r="B43" s="22" t="s">
        <v>2834</v>
      </c>
      <c r="C43" s="41" t="s">
        <v>5</v>
      </c>
      <c r="D43" s="41" t="s">
        <v>3438</v>
      </c>
    </row>
    <row r="44" spans="1:4" x14ac:dyDescent="0.25">
      <c r="A44" s="21" t="s">
        <v>2428</v>
      </c>
      <c r="B44" s="21" t="s">
        <v>2429</v>
      </c>
      <c r="C44" s="42" t="s">
        <v>10</v>
      </c>
      <c r="D44" s="41" t="s">
        <v>3438</v>
      </c>
    </row>
    <row r="45" spans="1:4" x14ac:dyDescent="0.25">
      <c r="A45" s="30" t="s">
        <v>2833</v>
      </c>
      <c r="B45" s="30" t="s">
        <v>2832</v>
      </c>
      <c r="C45" s="40" t="s">
        <v>7</v>
      </c>
      <c r="D45" s="41" t="s">
        <v>3438</v>
      </c>
    </row>
    <row r="46" spans="1:4" x14ac:dyDescent="0.25">
      <c r="A46" t="s">
        <v>2831</v>
      </c>
      <c r="B46" t="s">
        <v>2830</v>
      </c>
      <c r="C46" s="40" t="s">
        <v>7</v>
      </c>
    </row>
    <row r="47" spans="1:4" x14ac:dyDescent="0.25">
      <c r="A47" t="s">
        <v>2829</v>
      </c>
      <c r="B47" t="s">
        <v>2828</v>
      </c>
      <c r="C47" s="42" t="s">
        <v>10</v>
      </c>
    </row>
  </sheetData>
  <autoFilter ref="A2:D47" xr:uid="{25EA5FDD-2BA5-4613-B6D7-18B96D95CF1B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2020-08-28T13:58:41Z</dcterms:modified>
</cp:coreProperties>
</file>