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B1449D4B-05B9-47FD-AF34-F2ACA8497C05}" xr6:coauthVersionLast="44" xr6:coauthVersionMax="44" xr10:uidLastSave="{00000000-0000-0000-0000-000000000000}"/>
  <bookViews>
    <workbookView xWindow="3285" yWindow="111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r:id="rId10"/>
    <sheet name="动态规划" sheetId="21" r:id="rId11"/>
    <sheet name="排序" sheetId="17" state="hidden" r:id="rId12"/>
    <sheet name="哈希表" sheetId="15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0" hidden="1">动态规划!$A$4:$D$114</definedName>
    <definedName name="_xlnm._FilterDatabase" localSheetId="5" hidden="1">双指针!$A$4:$D$45</definedName>
    <definedName name="_xlnm._FilterDatabase" localSheetId="12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1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0"/>
</workbook>
</file>

<file path=xl/sharedStrings.xml><?xml version="1.0" encoding="utf-8"?>
<sst xmlns="http://schemas.openxmlformats.org/spreadsheetml/2006/main" count="7093" uniqueCount="3631">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</sst>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180" workbookViewId="0">
      <selection activeCell="D191" sqref="D19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A21" sqref="A21:C2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E126" sqref="E126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3"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动态规划</vt:lpstr>
      <vt:lpstr>排序</vt:lpstr>
      <vt:lpstr>哈希表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2020-07-19T13:12:49Z</dcterms:modified>
</cp:coreProperties>
</file>