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72D84E73-FA39-4916-8523-0AAC82FB36C3}" xr6:coauthVersionLast="44" xr6:coauthVersionMax="44" xr10:uidLastSave="{00000000-0000-0000-0000-000000000000}"/>
  <bookViews>
    <workbookView xWindow="11220" yWindow="1350" windowWidth="21600" windowHeight="11385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state="hidden" r:id="rId10"/>
    <sheet name="哈希表" sheetId="15" state="hidden" r:id="rId11"/>
    <sheet name="动态规划" sheetId="21" state="hidden" r:id="rId12"/>
    <sheet name="排序" sheetId="17" state="hidden" r:id="rId13"/>
    <sheet name="队列" sheetId="12" state="hidden" r:id="rId14"/>
    <sheet name="分治" sheetId="20" state="hidden" r:id="rId15"/>
    <sheet name="滑动窗口" sheetId="19" state="hidden" r:id="rId16"/>
    <sheet name="堆" sheetId="13" state="hidden" r:id="rId17"/>
    <sheet name="回溯" sheetId="22" state="hidden" r:id="rId18"/>
    <sheet name="贪心" sheetId="23" state="hidden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动态规划!$A$4:$D$114</definedName>
    <definedName name="_xlnm._FilterDatabase" localSheetId="5" hidden="1">双指针!$A$4:$D$45</definedName>
    <definedName name="_xlnm._FilterDatabase" localSheetId="10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<sst xmlns="http://schemas.openxmlformats.org/spreadsheetml/2006/main" count="7140" uniqueCount="3653">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</sst>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571" workbookViewId="0">
      <selection activeCell="D590" sqref="D590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4" t="s">
        <v>0</v>
      </c>
      <c r="B1" s="44"/>
      <c r="C1" s="44"/>
      <c r="D1" s="44"/>
      <c r="F1" s="28" t="s">
        <v>3309</v>
      </c>
      <c r="I1" s="46"/>
      <c r="J1" s="46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3646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3644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3643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3644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3645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3645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3650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3650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3644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3646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3646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3648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5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5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5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5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5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5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5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5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5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5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3640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3649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3642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3648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3646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3646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3640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3651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3648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3642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3651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3652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3647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3648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3648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3641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3645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3640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43" customFormat="1" ht="17.25" thickBot="1" x14ac:dyDescent="0.3">
      <c r="A1508" s="36">
        <v>1507</v>
      </c>
      <c r="B1508" s="8" t="s">
        <v>3326</v>
      </c>
      <c r="C1508" s="3" t="s">
        <v>5</v>
      </c>
      <c r="D1508" s="43" t="s">
        <v>3317</v>
      </c>
    </row>
    <row r="1509" spans="1:6" s="43" customFormat="1" ht="17.25" thickBot="1" x14ac:dyDescent="0.3">
      <c r="A1509" s="36">
        <v>1508</v>
      </c>
      <c r="B1509" s="8" t="s">
        <v>3327</v>
      </c>
      <c r="C1509" s="3" t="s">
        <v>7</v>
      </c>
      <c r="D1509" s="43" t="s">
        <v>3317</v>
      </c>
    </row>
    <row r="1510" spans="1:6" s="43" customFormat="1" ht="17.25" thickBot="1" x14ac:dyDescent="0.3">
      <c r="A1510" s="36">
        <v>1509</v>
      </c>
      <c r="B1510" s="8" t="s">
        <v>3328</v>
      </c>
      <c r="C1510" s="3" t="s">
        <v>7</v>
      </c>
    </row>
    <row r="1511" spans="1:6" s="43" customFormat="1" ht="17.25" thickBot="1" x14ac:dyDescent="0.3">
      <c r="A1511" s="36">
        <v>1510</v>
      </c>
      <c r="B1511" s="8" t="s">
        <v>3329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3325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6" t="s">
        <v>3098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51.75" customHeight="1" x14ac:dyDescent="0.25">
      <c r="A3" s="49" t="s">
        <v>2222</v>
      </c>
      <c r="B3" s="49"/>
      <c r="C3" s="49"/>
      <c r="D3" s="49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6"/>
      <c r="H8" s="46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workbookViewId="0">
      <selection activeCell="A29" sqref="A29:C30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6" t="s">
        <v>3055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 s="22">
        <v>12</v>
      </c>
      <c r="B17" s="22" t="s">
        <v>3046</v>
      </c>
      <c r="C17" s="22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 s="22">
        <v>17</v>
      </c>
      <c r="B22" s="22" t="s">
        <v>3044</v>
      </c>
      <c r="C22" s="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 s="22">
        <v>20</v>
      </c>
      <c r="B25" s="22" t="s">
        <v>3040</v>
      </c>
      <c r="C25" s="22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 s="22">
        <v>23</v>
      </c>
      <c r="B28" s="22" t="s">
        <v>3038</v>
      </c>
      <c r="C28" s="22" t="s">
        <v>3037</v>
      </c>
      <c r="D28" s="22" t="s">
        <v>5</v>
      </c>
    </row>
    <row r="29" spans="1:4" x14ac:dyDescent="0.25">
      <c r="A29" s="22">
        <v>24</v>
      </c>
      <c r="B29" s="22" t="s">
        <v>3036</v>
      </c>
      <c r="C29" s="22" t="s">
        <v>3035</v>
      </c>
      <c r="D29" s="22" t="s">
        <v>5</v>
      </c>
    </row>
    <row r="30" spans="1:4" x14ac:dyDescent="0.25">
      <c r="A30" s="22">
        <v>25</v>
      </c>
      <c r="B30" s="22" t="s">
        <v>3034</v>
      </c>
      <c r="C30" s="22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 s="22">
        <v>33</v>
      </c>
      <c r="B38" s="22" t="s">
        <v>3024</v>
      </c>
      <c r="C38" s="22" t="s">
        <v>3023</v>
      </c>
      <c r="D38" s="22" t="s">
        <v>5</v>
      </c>
    </row>
    <row r="39" spans="1:4" x14ac:dyDescent="0.25">
      <c r="A39" s="22">
        <v>34</v>
      </c>
      <c r="B39" s="22" t="s">
        <v>3022</v>
      </c>
      <c r="C39" s="22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 s="22">
        <v>38</v>
      </c>
      <c r="B43" s="22" t="s">
        <v>3018</v>
      </c>
      <c r="C43" s="22" t="s">
        <v>3017</v>
      </c>
      <c r="D43" s="22" t="s">
        <v>5</v>
      </c>
    </row>
    <row r="44" spans="1:4" x14ac:dyDescent="0.25">
      <c r="A44" s="22">
        <v>39</v>
      </c>
      <c r="B44" s="22" t="s">
        <v>3016</v>
      </c>
      <c r="C44" s="22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 s="22">
        <v>43</v>
      </c>
      <c r="B48" s="22" t="s">
        <v>3012</v>
      </c>
      <c r="C48" s="22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 s="22">
        <v>45</v>
      </c>
      <c r="B50" s="22" t="s">
        <v>3008</v>
      </c>
      <c r="C50" s="22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 s="22">
        <v>47</v>
      </c>
      <c r="B52" s="22" t="s">
        <v>3004</v>
      </c>
      <c r="C52" s="2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 s="22">
        <v>50</v>
      </c>
      <c r="B55" s="22" t="s">
        <v>3000</v>
      </c>
      <c r="C55" s="22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2">
        <v>54</v>
      </c>
      <c r="B59" s="22" t="s">
        <v>2605</v>
      </c>
      <c r="C59" s="22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2">
        <v>62</v>
      </c>
      <c r="B67" s="22" t="s">
        <v>2984</v>
      </c>
      <c r="C67" s="22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G121" sqref="G121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6" t="s">
        <v>3148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 s="22">
        <v>17</v>
      </c>
      <c r="B21" s="22" t="s">
        <v>3161</v>
      </c>
      <c r="C21" s="22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 s="22">
        <v>23</v>
      </c>
      <c r="B27" s="22" t="s">
        <v>3169</v>
      </c>
      <c r="C27" s="22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 s="22">
        <v>68</v>
      </c>
      <c r="B72" s="22" t="s">
        <v>3227</v>
      </c>
      <c r="C72" s="22" t="s">
        <v>3228</v>
      </c>
      <c r="D72" s="22" t="s">
        <v>5</v>
      </c>
    </row>
    <row r="73" spans="1:4" x14ac:dyDescent="0.25">
      <c r="A73" s="22">
        <v>69</v>
      </c>
      <c r="B73" s="22" t="s">
        <v>2931</v>
      </c>
      <c r="C73" s="22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6" t="s">
        <v>3112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33.7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6" t="s">
        <v>2870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6" t="s">
        <v>3137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6" t="s">
        <v>3128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8" t="s">
        <v>2906</v>
      </c>
      <c r="B1" s="48"/>
      <c r="C1" s="48"/>
      <c r="D1" s="48"/>
    </row>
    <row r="2" spans="1:4" x14ac:dyDescent="0.25">
      <c r="A2" s="48" t="s">
        <v>2550</v>
      </c>
      <c r="B2" s="48"/>
      <c r="C2" s="48"/>
      <c r="D2" s="48"/>
    </row>
    <row r="3" spans="1:4" x14ac:dyDescent="0.25">
      <c r="A3" s="48" t="s">
        <v>2222</v>
      </c>
      <c r="B3" s="48"/>
      <c r="C3" s="48"/>
      <c r="D3" s="48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1504" sqref="H1504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6" t="s">
        <v>3358</v>
      </c>
      <c r="B1" s="46"/>
      <c r="C1" s="46"/>
      <c r="D1" s="46"/>
    </row>
    <row r="2" spans="1:4" ht="47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 s="22">
        <v>15</v>
      </c>
      <c r="B18" s="22" t="s">
        <v>3087</v>
      </c>
      <c r="C18" s="22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40" sqref="C40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6" t="s">
        <v>3628</v>
      </c>
      <c r="B1" s="46"/>
      <c r="C1" s="46"/>
      <c r="D1" s="46"/>
    </row>
    <row r="2" spans="1:4" ht="54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 s="22">
        <v>6</v>
      </c>
      <c r="B9" s="22" t="s">
        <v>2302</v>
      </c>
      <c r="C9" s="22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 s="22">
        <v>9</v>
      </c>
      <c r="B12" s="22" t="s">
        <v>3397</v>
      </c>
      <c r="C12" s="22" t="s">
        <v>3398</v>
      </c>
      <c r="D12" s="22" t="s">
        <v>5</v>
      </c>
    </row>
    <row r="13" spans="1:4" x14ac:dyDescent="0.25">
      <c r="A13" s="22">
        <v>10</v>
      </c>
      <c r="B13" s="22" t="s">
        <v>2931</v>
      </c>
      <c r="C13" s="22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7" t="s">
        <v>1492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workbookViewId="0">
      <selection activeCell="C9" sqref="C9:C75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6" t="s">
        <v>3419</v>
      </c>
      <c r="B1" s="46"/>
      <c r="C1" s="46"/>
      <c r="D1" s="46"/>
    </row>
    <row r="2" spans="1:4" ht="43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 s="22">
        <v>4</v>
      </c>
      <c r="B7" s="22" t="s">
        <v>3420</v>
      </c>
      <c r="C7" s="22" t="s">
        <v>3421</v>
      </c>
      <c r="D7" s="22" t="s">
        <v>5</v>
      </c>
    </row>
    <row r="8" spans="1:4" x14ac:dyDescent="0.25">
      <c r="A8" s="22">
        <v>5</v>
      </c>
      <c r="B8" s="22" t="s">
        <v>3422</v>
      </c>
      <c r="C8" s="22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 s="22">
        <v>12</v>
      </c>
      <c r="B15" s="22" t="s">
        <v>3434</v>
      </c>
      <c r="C15" s="22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 s="22">
        <v>24</v>
      </c>
      <c r="B27" s="22" t="s">
        <v>3454</v>
      </c>
      <c r="C27" s="22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6" t="s">
        <v>3123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3547</v>
      </c>
      <c r="B1" s="46"/>
      <c r="C1" s="46"/>
      <c r="D1" s="46"/>
    </row>
    <row r="2" spans="1:4" ht="51" customHeight="1" x14ac:dyDescent="0.25">
      <c r="A2" s="46" t="s">
        <v>2222</v>
      </c>
      <c r="B2" s="46"/>
      <c r="C2" s="46"/>
      <c r="D2" s="46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3604</v>
      </c>
      <c r="B1" s="46"/>
      <c r="C1" s="46"/>
      <c r="D1" s="46"/>
    </row>
    <row r="2" spans="1:4" ht="59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3621</v>
      </c>
      <c r="B1" s="46"/>
      <c r="C1" s="46"/>
      <c r="D1" s="46"/>
    </row>
    <row r="2" spans="1:4" ht="55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7" t="s">
        <v>1708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8" t="s">
        <v>2551</v>
      </c>
      <c r="B1" s="48"/>
      <c r="C1" s="48"/>
    </row>
    <row r="2" spans="1:3" x14ac:dyDescent="0.25">
      <c r="A2" s="48" t="s">
        <v>2550</v>
      </c>
      <c r="B2" s="48"/>
      <c r="C2" s="48"/>
    </row>
    <row r="3" spans="1:3" x14ac:dyDescent="0.25">
      <c r="A3" s="48" t="s">
        <v>2222</v>
      </c>
      <c r="B3" s="48"/>
      <c r="C3" s="48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6" t="s">
        <v>2736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18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6" t="s">
        <v>2763</v>
      </c>
      <c r="B1" s="46"/>
      <c r="C1" s="46"/>
      <c r="D1" s="46"/>
      <c r="E1" s="34"/>
      <c r="F1" t="s">
        <v>3345</v>
      </c>
    </row>
    <row r="2" spans="1:6" x14ac:dyDescent="0.25">
      <c r="A2" s="46" t="s">
        <v>2550</v>
      </c>
      <c r="B2" s="46"/>
      <c r="C2" s="46"/>
      <c r="D2" s="46"/>
      <c r="E2" s="34"/>
    </row>
    <row r="3" spans="1:6" ht="15.75" customHeight="1" x14ac:dyDescent="0.25">
      <c r="A3" s="49" t="s">
        <v>2222</v>
      </c>
      <c r="B3" s="49"/>
      <c r="C3" s="49"/>
      <c r="D3" s="49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6" t="s">
        <v>2862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38.25" customHeight="1" x14ac:dyDescent="0.25">
      <c r="A3" s="49" t="s">
        <v>2861</v>
      </c>
      <c r="B3" s="49"/>
      <c r="C3" s="49"/>
      <c r="D3" s="4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6" t="s">
        <v>2808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43.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6" t="s">
        <v>2963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2020-08-06T13:59:12Z</dcterms:modified>
</cp:coreProperties>
</file>