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1BB53474-6EFC-4BFE-BB08-D198FF028E88}" xr6:coauthVersionLast="44" xr6:coauthVersionMax="44" xr10:uidLastSave="{00000000-0000-0000-0000-000000000000}"/>
  <bookViews>
    <workbookView xWindow="8610" yWindow="1215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r:id="rId5"/>
    <sheet name="双指针" sheetId="9" r:id="rId6"/>
    <sheet name="位操作" sheetId="16" r:id="rId7"/>
    <sheet name="哈希表" sheetId="15" r:id="rId8"/>
    <sheet name="链表" sheetId="10" r:id="rId9"/>
    <sheet name="动态规划" sheetId="21" r:id="rId10"/>
    <sheet name="栈" sheetId="11" r:id="rId11"/>
    <sheet name="递归" sheetId="18" r:id="rId12"/>
    <sheet name="二分搜索" sheetId="14" r:id="rId13"/>
    <sheet name="排序" sheetId="17" r:id="rId14"/>
    <sheet name="队列" sheetId="12" r:id="rId15"/>
    <sheet name="分治法" sheetId="20" r:id="rId16"/>
    <sheet name="滑动窗口" sheetId="19" r:id="rId17"/>
    <sheet name="堆" sheetId="13" r:id="rId18"/>
  </sheets>
  <definedNames>
    <definedName name="_xlnm._FilterDatabase" localSheetId="0" hidden="1">'LeetCode 题目'!$A$2:$D$2</definedName>
    <definedName name="_xlnm._FilterDatabase" localSheetId="12" hidden="1">二分搜索!$A$4:$D$52</definedName>
    <definedName name="_xlnm._FilterDatabase" localSheetId="6" hidden="1">位操作!$A$4:$D$31</definedName>
    <definedName name="_xlnm._FilterDatabase" localSheetId="15" hidden="1">分治法!$A$2:$D$16</definedName>
    <definedName name="_xlnm._FilterDatabase" localSheetId="2" hidden="1">剑指Offer!$A$2:$D$2</definedName>
    <definedName name="_xlnm._FilterDatabase" localSheetId="9" hidden="1">动态规划!$A$4:$D$117</definedName>
    <definedName name="_xlnm._FilterDatabase" localSheetId="5" hidden="1">双指针!$A$4:$D$45</definedName>
    <definedName name="_xlnm._FilterDatabase" localSheetId="7" hidden="1">哈希表!$A$5:$D$86</definedName>
    <definedName name="_xlnm._FilterDatabase" localSheetId="17" hidden="1">堆!$A$4:$D$24</definedName>
    <definedName name="_xlnm._FilterDatabase" localSheetId="4" hidden="1">字符串!$A$4:$D$99</definedName>
    <definedName name="_xlnm._FilterDatabase" localSheetId="13" hidden="1">排序!$A$4:$D$27</definedName>
    <definedName name="_xlnm._FilterDatabase" localSheetId="3" hidden="1">数组!$A$4:$C$136</definedName>
    <definedName name="_xlnm._FilterDatabase" localSheetId="10" hidden="1">栈!$A$4:$D$37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1" hidden="1">递归!$A$2:$D$9</definedName>
    <definedName name="_xlnm._FilterDatabase" localSheetId="8" hidden="1">链表!$A$4:$D$32</definedName>
    <definedName name="_xlnm._FilterDatabase" localSheetId="14" hidden="1">队列!$A$2:$D$7</definedName>
  </definedNames>
  <calcPr calcId="0"/>
</workbook>
</file>

<file path=xl/sharedStrings.xml><?xml version="1.0" encoding="utf-8"?>
<sst xmlns="http://schemas.openxmlformats.org/spreadsheetml/2006/main" count="6237" uniqueCount="3351">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</sst>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76200</xdr:rowOff>
    </xdr:from>
    <xdr:to>
      <xdr:col>7</xdr:col>
      <xdr:colOff>75199</xdr:colOff>
      <xdr:row>7</xdr:row>
      <xdr:rowOff>171271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76200"/>
          <a:ext cx="8009524" cy="1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24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30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7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11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6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6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401" workbookViewId="0">
      <selection activeCell="D416" sqref="D416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1" t="s">
        <v>0</v>
      </c>
      <c r="B1" s="41"/>
      <c r="C1" s="41"/>
      <c r="D1" s="41"/>
      <c r="F1" s="28" t="s">
        <v>3312</v>
      </c>
      <c r="I1" s="43"/>
      <c r="J1" s="43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3303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3349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3307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3307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3349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3300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/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3303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3307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3310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3308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3309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/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3310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2" t="s">
        <v>3304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2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2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2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2" t="s">
        <v>3304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2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2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2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2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2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3315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/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/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3319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3350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/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/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3311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/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3302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/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3319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/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/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3320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3318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3319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3311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3320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/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3316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3316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3320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/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/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3311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3308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/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3317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/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3310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3321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3317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3316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3322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3322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3306</v>
      </c>
      <c r="B1502" s="24" t="s">
        <v>3305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3323</v>
      </c>
      <c r="C1503" s="3" t="s">
        <v>5</v>
      </c>
      <c r="D1503" s="33" t="s">
        <v>3333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3324</v>
      </c>
      <c r="C1504" s="3" t="s">
        <v>7</v>
      </c>
      <c r="D1504" s="33" t="s">
        <v>3321</v>
      </c>
    </row>
    <row r="1505" spans="1:6" s="33" customFormat="1" ht="17.25" thickBot="1" x14ac:dyDescent="0.3">
      <c r="A1505" s="37">
        <v>1504</v>
      </c>
      <c r="B1505" s="8" t="s">
        <v>3325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3326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3327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3328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3329</v>
      </c>
      <c r="C1509" s="3" t="s">
        <v>5</v>
      </c>
      <c r="D1509" s="33" t="s">
        <v>3320</v>
      </c>
    </row>
    <row r="1510" spans="1:6" s="33" customFormat="1" ht="17.25" thickBot="1" x14ac:dyDescent="0.3">
      <c r="A1510" s="37">
        <v>5445</v>
      </c>
      <c r="B1510" s="8" t="s">
        <v>3330</v>
      </c>
      <c r="C1510" s="3" t="s">
        <v>7</v>
      </c>
      <c r="D1510" s="33" t="s">
        <v>3320</v>
      </c>
    </row>
    <row r="1511" spans="1:6" s="33" customFormat="1" ht="17.25" thickBot="1" x14ac:dyDescent="0.3">
      <c r="A1511" s="36">
        <v>5446</v>
      </c>
      <c r="B1511" s="8" t="s">
        <v>3331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3332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7"/>
  <sheetViews>
    <sheetView workbookViewId="0">
      <selection activeCell="J18" sqref="J18"/>
    </sheetView>
  </sheetViews>
  <sheetFormatPr defaultRowHeight="15" x14ac:dyDescent="0.25"/>
  <cols>
    <col min="3" max="3" width="48.28515625" bestFit="1" customWidth="1"/>
    <col min="4" max="4" width="7.5703125" bestFit="1" customWidth="1"/>
    <col min="7" max="7" width="29.42578125" bestFit="1" customWidth="1"/>
  </cols>
  <sheetData>
    <row r="1" spans="1:4" x14ac:dyDescent="0.25">
      <c r="A1" s="43" t="s">
        <v>3148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x14ac:dyDescent="0.25">
      <c r="A7">
        <v>3</v>
      </c>
      <c r="B7" t="s">
        <v>2238</v>
      </c>
      <c r="C7" t="s">
        <v>2239</v>
      </c>
      <c r="D7" s="21" t="s">
        <v>10</v>
      </c>
    </row>
    <row r="8" spans="1:4" x14ac:dyDescent="0.25">
      <c r="A8">
        <v>4</v>
      </c>
      <c r="B8" t="s">
        <v>3149</v>
      </c>
      <c r="C8" t="s">
        <v>3150</v>
      </c>
      <c r="D8" s="32" t="s">
        <v>7</v>
      </c>
    </row>
    <row r="9" spans="1:4" x14ac:dyDescent="0.25">
      <c r="A9">
        <v>5</v>
      </c>
      <c r="B9" t="s">
        <v>2719</v>
      </c>
      <c r="C9" t="s">
        <v>2718</v>
      </c>
      <c r="D9" s="21" t="s">
        <v>10</v>
      </c>
    </row>
    <row r="10" spans="1:4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3337</v>
      </c>
      <c r="C97" s="31" t="s">
        <v>3265</v>
      </c>
      <c r="D97" s="22" t="s">
        <v>5</v>
      </c>
    </row>
    <row r="98" spans="1:4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3338</v>
      </c>
      <c r="C105" s="31" t="s">
        <v>3280</v>
      </c>
      <c r="D105" s="22" t="s">
        <v>5</v>
      </c>
    </row>
    <row r="106" spans="1:4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x14ac:dyDescent="0.25">
      <c r="A114">
        <v>110</v>
      </c>
      <c r="B114" t="s">
        <v>3295</v>
      </c>
      <c r="C114" t="s">
        <v>3296</v>
      </c>
      <c r="D114" t="s">
        <v>10</v>
      </c>
    </row>
    <row r="115" spans="1:4" x14ac:dyDescent="0.25">
      <c r="A115" t="s">
        <v>3297</v>
      </c>
    </row>
    <row r="116" spans="1:4" x14ac:dyDescent="0.25">
      <c r="A116" t="s">
        <v>3298</v>
      </c>
    </row>
    <row r="117" spans="1:4" x14ac:dyDescent="0.25">
      <c r="A117" t="s">
        <v>3299</v>
      </c>
    </row>
  </sheetData>
  <autoFilter ref="A4:D117" xr:uid="{00EDD5DC-D63C-4FD9-81AD-3C4BC8CD6D26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7"/>
  <sheetViews>
    <sheetView workbookViewId="0">
      <selection activeCell="G1" sqref="G1:H6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3" t="s">
        <v>2862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38.25" customHeight="1" x14ac:dyDescent="0.25">
      <c r="A3" s="46" t="s">
        <v>2861</v>
      </c>
      <c r="B3" s="46"/>
      <c r="C3" s="46"/>
      <c r="D3" s="46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2234</v>
      </c>
      <c r="C5" t="s">
        <v>2235</v>
      </c>
      <c r="D5" s="21" t="s">
        <v>10</v>
      </c>
    </row>
    <row r="6" spans="1:8" x14ac:dyDescent="0.25">
      <c r="A6">
        <v>2</v>
      </c>
      <c r="B6" t="s">
        <v>2238</v>
      </c>
      <c r="C6" t="s">
        <v>2239</v>
      </c>
      <c r="D6" s="21" t="s">
        <v>10</v>
      </c>
    </row>
    <row r="7" spans="1:8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>
        <v>12</v>
      </c>
      <c r="B16" t="s">
        <v>2844</v>
      </c>
      <c r="C16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>
        <v>19</v>
      </c>
      <c r="B23" t="s">
        <v>2836</v>
      </c>
      <c r="C23" t="s">
        <v>2835</v>
      </c>
      <c r="D23" s="22" t="s">
        <v>5</v>
      </c>
    </row>
    <row r="24" spans="1:4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/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H1504" sqref="H1504"/>
    </sheetView>
  </sheetViews>
  <sheetFormatPr defaultRowHeight="15" x14ac:dyDescent="0.25"/>
  <cols>
    <col min="3" max="3" width="36.140625" bestFit="1" customWidth="1"/>
  </cols>
  <sheetData>
    <row r="1" spans="1:4" x14ac:dyDescent="0.25">
      <c r="A1" s="43" t="s">
        <v>3123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2"/>
  <sheetViews>
    <sheetView workbookViewId="0">
      <selection activeCell="F1" sqref="F1:G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3" t="s">
        <v>2963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x14ac:dyDescent="0.25">
      <c r="A8">
        <v>4</v>
      </c>
      <c r="B8" t="s">
        <v>2290</v>
      </c>
      <c r="C8" t="s">
        <v>2291</v>
      </c>
      <c r="D8" s="32" t="s">
        <v>7</v>
      </c>
    </row>
    <row r="9" spans="1:4" x14ac:dyDescent="0.25">
      <c r="A9">
        <v>5</v>
      </c>
      <c r="B9" t="s">
        <v>2962</v>
      </c>
      <c r="C9" t="s">
        <v>2961</v>
      </c>
      <c r="D9" s="32" t="s">
        <v>7</v>
      </c>
    </row>
    <row r="10" spans="1:4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>
        <v>16</v>
      </c>
      <c r="B20" t="s">
        <v>2947</v>
      </c>
      <c r="C20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>
        <v>29</v>
      </c>
      <c r="B33" t="s">
        <v>2931</v>
      </c>
      <c r="C33" t="s">
        <v>2930</v>
      </c>
      <c r="D33" s="22" t="s">
        <v>5</v>
      </c>
    </row>
    <row r="34" spans="1:4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>
        <v>37</v>
      </c>
      <c r="B41" t="s">
        <v>2921</v>
      </c>
      <c r="C41" t="s">
        <v>2920</v>
      </c>
      <c r="D41" s="22" t="s">
        <v>5</v>
      </c>
    </row>
    <row r="42" spans="1:4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3336</v>
      </c>
      <c r="C50" s="31" t="s">
        <v>2911</v>
      </c>
      <c r="D50" s="22" t="s">
        <v>5</v>
      </c>
    </row>
    <row r="51" spans="1:4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H1504" sqref="H1504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3" t="s">
        <v>3112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33.7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>
        <v>13</v>
      </c>
      <c r="B17" t="s">
        <v>3016</v>
      </c>
      <c r="C17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3335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3" t="s">
        <v>2870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3334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3" t="s">
        <v>3137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hidden="1" x14ac:dyDescent="0.25">
      <c r="A5">
        <v>3</v>
      </c>
      <c r="B5" t="s">
        <v>2793</v>
      </c>
      <c r="C5" t="s">
        <v>2792</v>
      </c>
      <c r="D5" s="21" t="s">
        <v>10</v>
      </c>
    </row>
    <row r="6" spans="1:4" hidden="1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hidden="1" x14ac:dyDescent="0.25">
      <c r="A8">
        <v>6</v>
      </c>
      <c r="B8" t="s">
        <v>2901</v>
      </c>
      <c r="C8" t="s">
        <v>2900</v>
      </c>
      <c r="D8" s="21" t="s">
        <v>10</v>
      </c>
    </row>
    <row r="9" spans="1:4" hidden="1" x14ac:dyDescent="0.25">
      <c r="A9">
        <v>7</v>
      </c>
      <c r="B9" t="s">
        <v>3134</v>
      </c>
      <c r="C9" t="s">
        <v>3133</v>
      </c>
      <c r="D9" s="32" t="s">
        <v>7</v>
      </c>
    </row>
    <row r="10" spans="1:4" hidden="1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hidden="1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hidden="1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hidden="1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hidden="1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hidden="1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hidden="1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3" t="s">
        <v>3128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5" t="s">
        <v>2906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4" t="s">
        <v>1492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3300</v>
      </c>
      <c r="E106" t="s">
        <v>3301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4" t="s">
        <v>1708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48" sqref="F4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5" t="s">
        <v>2551</v>
      </c>
      <c r="B1" s="45"/>
      <c r="C1" s="45"/>
    </row>
    <row r="2" spans="1:3" x14ac:dyDescent="0.25">
      <c r="A2" s="45" t="s">
        <v>2550</v>
      </c>
      <c r="B2" s="45"/>
      <c r="C2" s="45"/>
    </row>
    <row r="3" spans="1:3" x14ac:dyDescent="0.25">
      <c r="A3" s="45" t="s">
        <v>2222</v>
      </c>
      <c r="B3" s="45"/>
      <c r="C3" s="45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hidden="1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hidden="1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hidden="1" x14ac:dyDescent="0.25">
      <c r="A12" s="11" t="s">
        <v>2240</v>
      </c>
      <c r="B12" s="20" t="s">
        <v>2241</v>
      </c>
      <c r="C12" s="27" t="s">
        <v>7</v>
      </c>
    </row>
    <row r="13" spans="1:3" hidden="1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hidden="1" x14ac:dyDescent="0.25">
      <c r="A16" s="11" t="s">
        <v>2248</v>
      </c>
      <c r="B16" s="11" t="s">
        <v>2249</v>
      </c>
      <c r="C16" s="27" t="s">
        <v>7</v>
      </c>
    </row>
    <row r="17" spans="1:3" hidden="1" x14ac:dyDescent="0.25">
      <c r="A17" s="11" t="s">
        <v>2250</v>
      </c>
      <c r="B17" s="11" t="s">
        <v>2251</v>
      </c>
      <c r="C17" s="27" t="s">
        <v>7</v>
      </c>
    </row>
    <row r="18" spans="1:3" hidden="1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hidden="1" x14ac:dyDescent="0.25">
      <c r="A22" s="11" t="s">
        <v>2260</v>
      </c>
      <c r="B22" s="11" t="s">
        <v>2261</v>
      </c>
      <c r="C22" s="27" t="s">
        <v>7</v>
      </c>
    </row>
    <row r="23" spans="1:3" hidden="1" x14ac:dyDescent="0.25">
      <c r="A23" s="11" t="s">
        <v>2262</v>
      </c>
      <c r="B23" s="11" t="s">
        <v>2263</v>
      </c>
      <c r="C23" s="27" t="s">
        <v>7</v>
      </c>
    </row>
    <row r="24" spans="1:3" hidden="1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hidden="1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hidden="1" x14ac:dyDescent="0.25">
      <c r="A31" s="11" t="s">
        <v>2278</v>
      </c>
      <c r="B31" s="11" t="s">
        <v>2279</v>
      </c>
      <c r="C31" s="27" t="s">
        <v>7</v>
      </c>
    </row>
    <row r="32" spans="1:3" hidden="1" x14ac:dyDescent="0.25">
      <c r="A32" s="11" t="s">
        <v>2280</v>
      </c>
      <c r="B32" s="11" t="s">
        <v>2281</v>
      </c>
      <c r="C32" s="27" t="s">
        <v>7</v>
      </c>
    </row>
    <row r="33" spans="1:3" hidden="1" x14ac:dyDescent="0.25">
      <c r="A33" s="11" t="s">
        <v>2282</v>
      </c>
      <c r="B33" s="11" t="s">
        <v>2283</v>
      </c>
      <c r="C33" s="27" t="s">
        <v>7</v>
      </c>
    </row>
    <row r="34" spans="1:3" hidden="1" x14ac:dyDescent="0.25">
      <c r="A34" s="11" t="s">
        <v>2284</v>
      </c>
      <c r="B34" s="11" t="s">
        <v>2285</v>
      </c>
      <c r="C34" s="27" t="s">
        <v>7</v>
      </c>
    </row>
    <row r="35" spans="1:3" hidden="1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hidden="1" x14ac:dyDescent="0.25">
      <c r="A37" s="11" t="s">
        <v>2290</v>
      </c>
      <c r="B37" s="11" t="s">
        <v>2291</v>
      </c>
      <c r="C37" s="27" t="s">
        <v>7</v>
      </c>
    </row>
    <row r="38" spans="1:3" hidden="1" x14ac:dyDescent="0.25">
      <c r="A38" s="11" t="s">
        <v>2292</v>
      </c>
      <c r="B38" s="11" t="s">
        <v>2293</v>
      </c>
      <c r="C38" s="27" t="s">
        <v>7</v>
      </c>
    </row>
    <row r="39" spans="1:3" hidden="1" x14ac:dyDescent="0.25">
      <c r="A39" s="11" t="s">
        <v>2294</v>
      </c>
      <c r="B39" s="11" t="s">
        <v>2295</v>
      </c>
      <c r="C39" s="27" t="s">
        <v>7</v>
      </c>
    </row>
    <row r="40" spans="1:3" hidden="1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hidden="1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hidden="1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hidden="1" x14ac:dyDescent="0.25">
      <c r="A49" s="11" t="s">
        <v>2314</v>
      </c>
      <c r="B49" s="11" t="s">
        <v>2315</v>
      </c>
      <c r="C49" s="27" t="s">
        <v>7</v>
      </c>
    </row>
    <row r="50" spans="1:3" hidden="1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hidden="1" x14ac:dyDescent="0.25">
      <c r="A53" s="11" t="s">
        <v>2322</v>
      </c>
      <c r="B53" s="11" t="s">
        <v>2323</v>
      </c>
      <c r="C53" s="27" t="s">
        <v>7</v>
      </c>
    </row>
    <row r="54" spans="1:3" hidden="1" x14ac:dyDescent="0.25">
      <c r="A54" s="11" t="s">
        <v>2324</v>
      </c>
      <c r="B54" s="11" t="s">
        <v>2325</v>
      </c>
      <c r="C54" s="27" t="s">
        <v>7</v>
      </c>
    </row>
    <row r="55" spans="1:3" hidden="1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hidden="1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hidden="1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hidden="1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hidden="1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hidden="1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hidden="1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hidden="1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hidden="1" x14ac:dyDescent="0.25">
      <c r="A76" s="11" t="s">
        <v>2368</v>
      </c>
      <c r="B76" s="11" t="s">
        <v>2369</v>
      </c>
      <c r="C76" s="27" t="s">
        <v>7</v>
      </c>
    </row>
    <row r="77" spans="1:3" hidden="1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hidden="1" x14ac:dyDescent="0.25">
      <c r="A79" s="11" t="s">
        <v>2374</v>
      </c>
      <c r="B79" s="11" t="s">
        <v>2375</v>
      </c>
      <c r="C79" s="27" t="s">
        <v>7</v>
      </c>
    </row>
    <row r="80" spans="1:3" hidden="1" x14ac:dyDescent="0.25">
      <c r="A80" s="11" t="s">
        <v>2376</v>
      </c>
      <c r="B80" s="11" t="s">
        <v>2377</v>
      </c>
      <c r="C80" s="27" t="s">
        <v>7</v>
      </c>
    </row>
    <row r="81" spans="1:3" hidden="1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hidden="1" x14ac:dyDescent="0.25">
      <c r="A83" s="11" t="s">
        <v>2382</v>
      </c>
      <c r="B83" s="11" t="s">
        <v>2383</v>
      </c>
      <c r="C83" s="27" t="s">
        <v>7</v>
      </c>
    </row>
    <row r="84" spans="1:3" hidden="1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hidden="1" x14ac:dyDescent="0.25">
      <c r="A86" s="11" t="s">
        <v>2388</v>
      </c>
      <c r="B86" s="11" t="s">
        <v>2389</v>
      </c>
      <c r="C86" s="27" t="s">
        <v>7</v>
      </c>
    </row>
    <row r="87" spans="1:3" hidden="1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hidden="1" x14ac:dyDescent="0.25">
      <c r="A89" s="11" t="s">
        <v>2394</v>
      </c>
      <c r="B89" s="11" t="s">
        <v>2395</v>
      </c>
      <c r="C89" s="27" t="s">
        <v>7</v>
      </c>
    </row>
    <row r="90" spans="1:3" hidden="1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hidden="1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hidden="1" x14ac:dyDescent="0.25">
      <c r="A95" s="11" t="s">
        <v>2406</v>
      </c>
      <c r="B95" s="11" t="s">
        <v>2407</v>
      </c>
      <c r="C95" s="27" t="s">
        <v>7</v>
      </c>
    </row>
    <row r="96" spans="1:3" hidden="1" x14ac:dyDescent="0.25">
      <c r="A96" s="11" t="s">
        <v>2408</v>
      </c>
      <c r="B96" s="11" t="s">
        <v>2409</v>
      </c>
      <c r="C96" s="27" t="s">
        <v>7</v>
      </c>
    </row>
    <row r="97" spans="1:3" hidden="1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hidden="1" x14ac:dyDescent="0.25">
      <c r="A99" s="11" t="s">
        <v>2414</v>
      </c>
      <c r="B99" s="11" t="s">
        <v>2415</v>
      </c>
      <c r="C99" s="27" t="s">
        <v>7</v>
      </c>
    </row>
    <row r="100" spans="1:3" hidden="1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hidden="1" x14ac:dyDescent="0.25">
      <c r="A103" s="11" t="s">
        <v>2422</v>
      </c>
      <c r="B103" s="11" t="s">
        <v>2423</v>
      </c>
      <c r="C103" s="27" t="s">
        <v>7</v>
      </c>
    </row>
    <row r="104" spans="1:3" hidden="1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hidden="1" x14ac:dyDescent="0.25">
      <c r="A107" s="11" t="s">
        <v>2430</v>
      </c>
      <c r="B107" s="11" t="s">
        <v>2431</v>
      </c>
      <c r="C107" s="27" t="s">
        <v>7</v>
      </c>
    </row>
    <row r="108" spans="1:3" hidden="1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hidden="1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hidden="1" x14ac:dyDescent="0.25">
      <c r="A114" s="11" t="s">
        <v>2444</v>
      </c>
      <c r="B114" s="11" t="s">
        <v>2445</v>
      </c>
      <c r="C114" s="27" t="s">
        <v>7</v>
      </c>
    </row>
    <row r="115" spans="1:7" hidden="1" x14ac:dyDescent="0.25">
      <c r="A115" s="11" t="s">
        <v>2446</v>
      </c>
      <c r="B115" s="11" t="s">
        <v>2447</v>
      </c>
      <c r="C115" s="27" t="s">
        <v>7</v>
      </c>
    </row>
    <row r="116" spans="1:7" hidden="1" x14ac:dyDescent="0.25">
      <c r="A116" s="11" t="s">
        <v>2448</v>
      </c>
      <c r="B116" s="11" t="s">
        <v>2449</v>
      </c>
      <c r="C116" s="27" t="s">
        <v>7</v>
      </c>
    </row>
    <row r="117" spans="1:7" hidden="1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hidden="1" x14ac:dyDescent="0.25">
      <c r="A120" s="11" t="s">
        <v>2456</v>
      </c>
      <c r="B120" s="11" t="s">
        <v>2457</v>
      </c>
      <c r="C120" s="27" t="s">
        <v>7</v>
      </c>
    </row>
    <row r="121" spans="1:7" hidden="1" x14ac:dyDescent="0.25">
      <c r="A121" s="11" t="s">
        <v>2458</v>
      </c>
      <c r="B121" s="11" t="s">
        <v>2459</v>
      </c>
      <c r="C121" s="27" t="s">
        <v>7</v>
      </c>
    </row>
    <row r="122" spans="1:7" hidden="1" x14ac:dyDescent="0.25">
      <c r="A122" s="11" t="s">
        <v>2460</v>
      </c>
      <c r="B122" s="11" t="s">
        <v>2461</v>
      </c>
      <c r="C122" s="27" t="s">
        <v>7</v>
      </c>
    </row>
    <row r="123" spans="1:7" hidden="1" x14ac:dyDescent="0.25">
      <c r="A123" s="11" t="s">
        <v>2462</v>
      </c>
      <c r="B123" s="11" t="s">
        <v>2463</v>
      </c>
      <c r="C123" s="27" t="s">
        <v>7</v>
      </c>
    </row>
    <row r="124" spans="1:7" hidden="1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3313</v>
      </c>
      <c r="B125" s="29" t="s">
        <v>2466</v>
      </c>
      <c r="C125" s="30" t="s">
        <v>5</v>
      </c>
      <c r="F125"/>
      <c r="G125"/>
    </row>
    <row r="126" spans="1:7" hidden="1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hidden="1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hidden="1" x14ac:dyDescent="0.25">
      <c r="A129" s="11" t="s">
        <v>2473</v>
      </c>
      <c r="B129" s="11" t="s">
        <v>2474</v>
      </c>
      <c r="C129" s="27" t="s">
        <v>7</v>
      </c>
    </row>
    <row r="130" spans="1:7" hidden="1" x14ac:dyDescent="0.25">
      <c r="A130" s="11" t="s">
        <v>2475</v>
      </c>
      <c r="B130" s="11" t="s">
        <v>2476</v>
      </c>
      <c r="C130" s="27" t="s">
        <v>7</v>
      </c>
    </row>
    <row r="131" spans="1:7" hidden="1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hidden="1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3314</v>
      </c>
      <c r="B134" s="29" t="s">
        <v>2483</v>
      </c>
      <c r="C134" s="30" t="s">
        <v>5</v>
      </c>
      <c r="F134"/>
      <c r="G134"/>
    </row>
    <row r="135" spans="1:7" hidden="1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简单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99"/>
  <sheetViews>
    <sheetView topLeftCell="A26" workbookViewId="0">
      <selection activeCell="A16" sqref="A16:C16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3" t="s">
        <v>2736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18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hidden="1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hidden="1" x14ac:dyDescent="0.25">
      <c r="A7">
        <v>3</v>
      </c>
      <c r="B7" t="s">
        <v>2731</v>
      </c>
      <c r="C7" t="s">
        <v>2730</v>
      </c>
      <c r="D7" s="32" t="s">
        <v>7</v>
      </c>
    </row>
    <row r="8" spans="1:4" hidden="1" x14ac:dyDescent="0.25">
      <c r="A8">
        <v>4</v>
      </c>
      <c r="B8" t="s">
        <v>2729</v>
      </c>
      <c r="C8" t="s">
        <v>2728</v>
      </c>
      <c r="D8" s="32" t="s">
        <v>7</v>
      </c>
    </row>
    <row r="9" spans="1:4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hidden="1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hidden="1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hidden="1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hidden="1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x14ac:dyDescent="0.25">
      <c r="A21">
        <v>17</v>
      </c>
      <c r="B21" t="s">
        <v>2703</v>
      </c>
      <c r="C21" t="s">
        <v>2702</v>
      </c>
      <c r="D21" s="22" t="s">
        <v>5</v>
      </c>
    </row>
    <row r="22" spans="1:4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x14ac:dyDescent="0.25">
      <c r="A26">
        <v>22</v>
      </c>
      <c r="B26" t="s">
        <v>2693</v>
      </c>
      <c r="C26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x14ac:dyDescent="0.25">
      <c r="A31">
        <v>27</v>
      </c>
      <c r="B31" t="s">
        <v>2683</v>
      </c>
      <c r="C31" t="s">
        <v>2682</v>
      </c>
      <c r="D31" s="22" t="s">
        <v>5</v>
      </c>
    </row>
    <row r="32" spans="1:4" hidden="1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hidden="1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hidden="1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hidden="1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x14ac:dyDescent="0.25">
      <c r="A39">
        <v>35</v>
      </c>
      <c r="B39" t="s">
        <v>2667</v>
      </c>
      <c r="C39" t="s">
        <v>2666</v>
      </c>
      <c r="D39" s="22" t="s">
        <v>5</v>
      </c>
    </row>
    <row r="40" spans="1:4" hidden="1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hidden="1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x14ac:dyDescent="0.25">
      <c r="A42">
        <v>38</v>
      </c>
      <c r="B42" t="s">
        <v>2661</v>
      </c>
      <c r="C42" t="s">
        <v>2660</v>
      </c>
      <c r="D42" s="22" t="s">
        <v>5</v>
      </c>
    </row>
    <row r="43" spans="1:4" x14ac:dyDescent="0.25">
      <c r="A43">
        <v>39</v>
      </c>
      <c r="B43" t="s">
        <v>2659</v>
      </c>
      <c r="C43" t="s">
        <v>2658</v>
      </c>
      <c r="D43" s="22" t="s">
        <v>5</v>
      </c>
    </row>
    <row r="44" spans="1:4" hidden="1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x14ac:dyDescent="0.25">
      <c r="A47">
        <v>43</v>
      </c>
      <c r="B47" t="s">
        <v>2651</v>
      </c>
      <c r="C47" t="s">
        <v>2650</v>
      </c>
      <c r="D47" s="22" t="s">
        <v>5</v>
      </c>
    </row>
    <row r="48" spans="1:4" x14ac:dyDescent="0.25">
      <c r="A48">
        <v>44</v>
      </c>
      <c r="B48" t="s">
        <v>2649</v>
      </c>
      <c r="C48" t="s">
        <v>2648</v>
      </c>
      <c r="D48" s="22" t="s">
        <v>5</v>
      </c>
    </row>
    <row r="49" spans="1:4" hidden="1" x14ac:dyDescent="0.25">
      <c r="A49">
        <v>45</v>
      </c>
      <c r="B49" t="s">
        <v>2647</v>
      </c>
      <c r="C49" t="s">
        <v>2646</v>
      </c>
      <c r="D49" s="32" t="s">
        <v>7</v>
      </c>
    </row>
    <row r="50" spans="1:4" x14ac:dyDescent="0.25">
      <c r="A50">
        <v>46</v>
      </c>
      <c r="B50" t="s">
        <v>2645</v>
      </c>
      <c r="C50" t="s">
        <v>2644</v>
      </c>
      <c r="D50" s="22" t="s">
        <v>5</v>
      </c>
    </row>
    <row r="51" spans="1:4" x14ac:dyDescent="0.25">
      <c r="A51">
        <v>47</v>
      </c>
      <c r="B51" t="s">
        <v>2643</v>
      </c>
      <c r="C51" t="s">
        <v>2642</v>
      </c>
      <c r="D51" s="22" t="s">
        <v>5</v>
      </c>
    </row>
    <row r="52" spans="1:4" x14ac:dyDescent="0.25">
      <c r="A52">
        <v>48</v>
      </c>
      <c r="B52" t="s">
        <v>2641</v>
      </c>
      <c r="C52" t="s">
        <v>2640</v>
      </c>
      <c r="D52" s="22" t="s">
        <v>5</v>
      </c>
    </row>
    <row r="53" spans="1:4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4" hidden="1" x14ac:dyDescent="0.25">
      <c r="A54">
        <v>50</v>
      </c>
      <c r="B54" t="s">
        <v>2637</v>
      </c>
      <c r="C54" t="s">
        <v>2636</v>
      </c>
      <c r="D54" s="32" t="s">
        <v>7</v>
      </c>
    </row>
    <row r="55" spans="1:4" x14ac:dyDescent="0.25">
      <c r="A55">
        <v>51</v>
      </c>
      <c r="B55" t="s">
        <v>2635</v>
      </c>
      <c r="C55" t="s">
        <v>2634</v>
      </c>
      <c r="D55" s="22" t="s">
        <v>5</v>
      </c>
    </row>
    <row r="56" spans="1:4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4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4" x14ac:dyDescent="0.25">
      <c r="A58">
        <v>54</v>
      </c>
      <c r="B58" t="s">
        <v>2629</v>
      </c>
      <c r="C58" t="s">
        <v>2628</v>
      </c>
      <c r="D58" s="22" t="s">
        <v>5</v>
      </c>
    </row>
    <row r="59" spans="1:4" x14ac:dyDescent="0.25">
      <c r="A59">
        <v>55</v>
      </c>
      <c r="B59" t="s">
        <v>2627</v>
      </c>
      <c r="C59" t="s">
        <v>2626</v>
      </c>
      <c r="D59" s="22" t="s">
        <v>5</v>
      </c>
    </row>
    <row r="60" spans="1:4" x14ac:dyDescent="0.25">
      <c r="A60">
        <v>56</v>
      </c>
      <c r="B60" t="s">
        <v>2625</v>
      </c>
      <c r="C60" t="s">
        <v>2624</v>
      </c>
      <c r="D60" s="22" t="s">
        <v>5</v>
      </c>
    </row>
    <row r="61" spans="1:4" hidden="1" x14ac:dyDescent="0.25">
      <c r="A61">
        <v>57</v>
      </c>
      <c r="B61" t="s">
        <v>2623</v>
      </c>
      <c r="C61" t="s">
        <v>2622</v>
      </c>
      <c r="D61" s="32" t="s">
        <v>7</v>
      </c>
    </row>
    <row r="62" spans="1:4" hidden="1" x14ac:dyDescent="0.25">
      <c r="A62">
        <v>58</v>
      </c>
      <c r="B62" t="s">
        <v>2621</v>
      </c>
      <c r="C62" t="s">
        <v>2620</v>
      </c>
      <c r="D62" s="32" t="s">
        <v>7</v>
      </c>
    </row>
    <row r="63" spans="1:4" x14ac:dyDescent="0.25">
      <c r="A63">
        <v>59</v>
      </c>
      <c r="B63" t="s">
        <v>2619</v>
      </c>
      <c r="C63" t="s">
        <v>2618</v>
      </c>
      <c r="D63" s="22" t="s">
        <v>5</v>
      </c>
    </row>
    <row r="64" spans="1:4" hidden="1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x14ac:dyDescent="0.25">
      <c r="A66">
        <v>62</v>
      </c>
      <c r="B66" t="s">
        <v>2613</v>
      </c>
      <c r="C66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hidden="1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hidden="1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hidden="1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hidden="1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x14ac:dyDescent="0.25">
      <c r="A74">
        <v>70</v>
      </c>
      <c r="B74" t="s">
        <v>2599</v>
      </c>
      <c r="C74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hidden="1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hidden="1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hidden="1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hidden="1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x14ac:dyDescent="0.25">
      <c r="A82" s="31">
        <v>78</v>
      </c>
      <c r="B82" s="31" t="s">
        <v>3344</v>
      </c>
      <c r="C82" s="31" t="s">
        <v>2583</v>
      </c>
      <c r="D82" s="22" t="s">
        <v>5</v>
      </c>
    </row>
    <row r="83" spans="1:4" hidden="1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hidden="1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hidden="1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hidden="1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hidden="1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hidden="1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hidden="1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hidden="1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x14ac:dyDescent="0.25">
      <c r="A91" s="31">
        <v>87</v>
      </c>
      <c r="B91" s="31" t="s">
        <v>3345</v>
      </c>
      <c r="C91" s="31" t="s">
        <v>2566</v>
      </c>
      <c r="D91" s="22" t="s">
        <v>5</v>
      </c>
    </row>
    <row r="92" spans="1:4" x14ac:dyDescent="0.25">
      <c r="A92" s="31">
        <v>88</v>
      </c>
      <c r="B92" s="31" t="s">
        <v>3346</v>
      </c>
      <c r="C92" s="31" t="s">
        <v>2565</v>
      </c>
      <c r="D92" s="22" t="s">
        <v>5</v>
      </c>
    </row>
    <row r="93" spans="1:4" hidden="1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hidden="1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hidden="1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hidden="1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x14ac:dyDescent="0.25">
      <c r="A99" s="31">
        <v>95</v>
      </c>
      <c r="B99" s="31" t="s">
        <v>3347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简单"/>
      </filters>
    </filterColumn>
  </autoFilter>
  <mergeCells count="3">
    <mergeCell ref="A1:D1"/>
    <mergeCell ref="A2:D2"/>
    <mergeCell ref="A3:D3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6"/>
  <sheetViews>
    <sheetView topLeftCell="A2" workbookViewId="0">
      <selection activeCell="F17" sqref="F17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3" t="s">
        <v>2763</v>
      </c>
      <c r="B1" s="43"/>
      <c r="C1" s="43"/>
      <c r="D1" s="43"/>
      <c r="E1" s="34"/>
      <c r="F1" t="s">
        <v>3348</v>
      </c>
    </row>
    <row r="2" spans="1:6" x14ac:dyDescent="0.25">
      <c r="A2" s="43" t="s">
        <v>2550</v>
      </c>
      <c r="B2" s="43"/>
      <c r="C2" s="43"/>
      <c r="D2" s="43"/>
      <c r="E2" s="34"/>
    </row>
    <row r="3" spans="1:6" ht="15.75" customHeight="1" x14ac:dyDescent="0.25">
      <c r="A3" s="46" t="s">
        <v>2222</v>
      </c>
      <c r="B3" s="46"/>
      <c r="C3" s="46"/>
      <c r="D3" s="46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/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31"/>
  <sheetViews>
    <sheetView workbookViewId="0">
      <selection activeCell="G17" sqref="G17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3" t="s">
        <v>3098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51.75" customHeight="1" x14ac:dyDescent="0.25">
      <c r="A3" s="46" t="s">
        <v>2222</v>
      </c>
      <c r="B3" s="46"/>
      <c r="C3" s="46"/>
      <c r="D3" s="46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3097</v>
      </c>
      <c r="C5" t="s">
        <v>3096</v>
      </c>
      <c r="D5" s="32" t="s">
        <v>7</v>
      </c>
    </row>
    <row r="6" spans="1:8" x14ac:dyDescent="0.25">
      <c r="A6">
        <v>2</v>
      </c>
      <c r="B6" t="s">
        <v>3095</v>
      </c>
      <c r="C6" t="s">
        <v>3094</v>
      </c>
      <c r="D6" s="32" t="s">
        <v>7</v>
      </c>
    </row>
    <row r="7" spans="1:8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3"/>
      <c r="H8" s="43"/>
    </row>
    <row r="9" spans="1:8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>
        <v>7</v>
      </c>
      <c r="B11" t="s">
        <v>3091</v>
      </c>
      <c r="C11" t="s">
        <v>3090</v>
      </c>
      <c r="D11" s="22" t="s">
        <v>5</v>
      </c>
    </row>
    <row r="12" spans="1:8" x14ac:dyDescent="0.25">
      <c r="A12">
        <v>8</v>
      </c>
      <c r="B12" t="s">
        <v>3089</v>
      </c>
      <c r="C12" t="s">
        <v>3088</v>
      </c>
      <c r="D12" s="22" t="s">
        <v>5</v>
      </c>
    </row>
    <row r="13" spans="1:8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>
        <v>10</v>
      </c>
      <c r="B14" t="s">
        <v>3087</v>
      </c>
      <c r="C14" t="s">
        <v>3086</v>
      </c>
      <c r="D14" s="22" t="s">
        <v>5</v>
      </c>
    </row>
    <row r="15" spans="1:8" x14ac:dyDescent="0.25">
      <c r="A15">
        <v>11</v>
      </c>
      <c r="B15" t="s">
        <v>3085</v>
      </c>
      <c r="C15" t="s">
        <v>3084</v>
      </c>
      <c r="D15" s="22" t="s">
        <v>5</v>
      </c>
    </row>
    <row r="16" spans="1:8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>
        <v>14</v>
      </c>
      <c r="B18" t="s">
        <v>3081</v>
      </c>
      <c r="C18" t="s">
        <v>3080</v>
      </c>
      <c r="D18" s="22" t="s">
        <v>5</v>
      </c>
    </row>
    <row r="19" spans="1:4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>
        <v>17</v>
      </c>
      <c r="B21" t="s">
        <v>3022</v>
      </c>
      <c r="C21" t="s">
        <v>3021</v>
      </c>
      <c r="D21" s="22" t="s">
        <v>5</v>
      </c>
    </row>
    <row r="22" spans="1:4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>
        <v>20</v>
      </c>
      <c r="B24" t="s">
        <v>3071</v>
      </c>
      <c r="C24" t="s">
        <v>3070</v>
      </c>
      <c r="D24" s="22" t="s">
        <v>5</v>
      </c>
    </row>
    <row r="25" spans="1:4" x14ac:dyDescent="0.25">
      <c r="A25">
        <v>21</v>
      </c>
      <c r="B25" t="s">
        <v>3069</v>
      </c>
      <c r="C25" t="s">
        <v>3068</v>
      </c>
      <c r="D25" s="22" t="s">
        <v>5</v>
      </c>
    </row>
    <row r="26" spans="1:4" x14ac:dyDescent="0.25">
      <c r="A26">
        <v>22</v>
      </c>
      <c r="B26" t="s">
        <v>3067</v>
      </c>
      <c r="C26" t="s">
        <v>3066</v>
      </c>
      <c r="D26" s="22" t="s">
        <v>5</v>
      </c>
    </row>
    <row r="27" spans="1:4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>
        <v>24</v>
      </c>
      <c r="B28" t="s">
        <v>3063</v>
      </c>
      <c r="C28" t="s">
        <v>3062</v>
      </c>
      <c r="D28" s="22" t="s">
        <v>5</v>
      </c>
    </row>
    <row r="29" spans="1:4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>
        <v>27</v>
      </c>
      <c r="B31" t="s">
        <v>3057</v>
      </c>
      <c r="C31" t="s">
        <v>3056</v>
      </c>
      <c r="D31" s="22" t="s">
        <v>5</v>
      </c>
    </row>
  </sheetData>
  <autoFilter ref="A4:D31" xr:uid="{00000000-0009-0000-0000-000009000000}"/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F15" sqref="F1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3" t="s">
        <v>3055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x14ac:dyDescent="0.25">
      <c r="A7">
        <v>2</v>
      </c>
      <c r="B7" t="s">
        <v>3054</v>
      </c>
      <c r="C7" t="s">
        <v>3053</v>
      </c>
      <c r="D7" s="32" t="s">
        <v>7</v>
      </c>
    </row>
    <row r="8" spans="1:4" x14ac:dyDescent="0.25">
      <c r="A8">
        <v>3</v>
      </c>
      <c r="B8" t="s">
        <v>2735</v>
      </c>
      <c r="C8" t="s">
        <v>2734</v>
      </c>
      <c r="D8" s="32" t="s">
        <v>7</v>
      </c>
    </row>
    <row r="9" spans="1:4" x14ac:dyDescent="0.25">
      <c r="A9">
        <v>4</v>
      </c>
      <c r="B9" t="s">
        <v>2238</v>
      </c>
      <c r="C9" t="s">
        <v>2239</v>
      </c>
      <c r="D9" s="21" t="s">
        <v>10</v>
      </c>
    </row>
    <row r="10" spans="1:4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3339</v>
      </c>
      <c r="C75" s="31" t="s">
        <v>2974</v>
      </c>
      <c r="D75" s="22" t="s">
        <v>5</v>
      </c>
    </row>
    <row r="76" spans="1:4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3340</v>
      </c>
      <c r="C80" s="31" t="s">
        <v>2969</v>
      </c>
      <c r="D80" s="22" t="s">
        <v>5</v>
      </c>
    </row>
    <row r="81" spans="1:4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3341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3314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3342</v>
      </c>
      <c r="C84" s="31" t="s">
        <v>2967</v>
      </c>
      <c r="D84" s="22" t="s">
        <v>5</v>
      </c>
    </row>
    <row r="85" spans="1:4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3343</v>
      </c>
      <c r="C86" s="31" t="s">
        <v>2964</v>
      </c>
      <c r="D86" s="22" t="s">
        <v>5</v>
      </c>
    </row>
  </sheetData>
  <autoFilter ref="A5:D86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2"/>
  <sheetViews>
    <sheetView workbookViewId="0">
      <selection activeCell="F17" sqref="F17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3" t="s">
        <v>2808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43.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x14ac:dyDescent="0.25">
      <c r="A14">
        <v>10</v>
      </c>
      <c r="B14" t="s">
        <v>2791</v>
      </c>
      <c r="C14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x14ac:dyDescent="0.25">
      <c r="A22">
        <v>18</v>
      </c>
      <c r="B22" t="s">
        <v>2779</v>
      </c>
      <c r="C22" t="s">
        <v>2778</v>
      </c>
      <c r="D22" s="22" t="s">
        <v>5</v>
      </c>
    </row>
    <row r="23" spans="1:4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位操作</vt:lpstr>
      <vt:lpstr>哈希表</vt:lpstr>
      <vt:lpstr>链表</vt:lpstr>
      <vt:lpstr>动态规划</vt:lpstr>
      <vt:lpstr>栈</vt:lpstr>
      <vt:lpstr>递归</vt:lpstr>
      <vt:lpstr>二分搜索</vt:lpstr>
      <vt:lpstr>排序</vt:lpstr>
      <vt:lpstr>队列</vt:lpstr>
      <vt:lpstr>分治法</vt:lpstr>
      <vt:lpstr>滑动窗口</vt:lpstr>
      <vt:lpstr>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2020-07-13T14:21:48Z</dcterms:modified>
</cp:coreProperties>
</file>