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516D6F4A-1135-4075-9175-0C8A94FBFD69}" xr6:coauthVersionLast="44" xr6:coauthVersionMax="44" xr10:uidLastSave="{00000000-0000-0000-0000-000000000000}"/>
  <bookViews>
    <workbookView xWindow="14265" yWindow="990" windowWidth="13395" windowHeight="14295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<sst xmlns="http://schemas.openxmlformats.org/spreadsheetml/2006/main" count="7109" uniqueCount="3474">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</sst>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69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311" workbookViewId="0">
      <selection activeCell="D311" sqref="D31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3163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3469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3464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3470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3468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3155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3155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3155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3155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3155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3155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3155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3155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3155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3155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3472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3472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3472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3472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3155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3155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3466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3466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3155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3464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3473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3473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3464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3155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3155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3471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3471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3473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3155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3155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3155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3155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3155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3155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3155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3155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3155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3155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3155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3155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3155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3155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3155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3155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3155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3155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3155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3155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3155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3155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3155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3155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3155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3155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3155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3155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3155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3155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3155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3465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3465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3465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3468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3466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3155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3155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3155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3155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3155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3155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3155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3155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3155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3155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3155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3155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3155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3155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3155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3155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3155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3155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3155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3155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3155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3155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3155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3155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3155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3155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3155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3155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3155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3155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3155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3155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3155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3155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3155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3155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3155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3155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3155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3155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3155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3155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3155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3155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3155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3155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3155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3155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3155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3155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3155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3155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3155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3155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3155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3155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3155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3155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3155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3155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3155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3155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3155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3155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3155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3155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3155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D1480" s="46" t="s">
        <v>3155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D1486" s="46" t="s">
        <v>3155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  <c r="D1496" s="46" t="s">
        <v>3155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46" t="s">
        <v>3155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44" sqref="D44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3457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2946</v>
      </c>
      <c r="B6" s="22" t="s">
        <v>2945</v>
      </c>
      <c r="C6" s="41" t="s">
        <v>5</v>
      </c>
      <c r="E6" s="49"/>
      <c r="F6" s="49"/>
    </row>
    <row r="7" spans="1:7" x14ac:dyDescent="0.25">
      <c r="A7" t="s">
        <v>2984</v>
      </c>
      <c r="B7" t="s">
        <v>2983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2982</v>
      </c>
      <c r="B9" s="22" t="s">
        <v>2981</v>
      </c>
      <c r="C9" s="41" t="s">
        <v>5</v>
      </c>
    </row>
    <row r="10" spans="1:7" hidden="1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hidden="1" x14ac:dyDescent="0.25">
      <c r="A12" s="22" t="s">
        <v>2978</v>
      </c>
      <c r="B12" s="22" t="s">
        <v>2977</v>
      </c>
      <c r="C12" s="41" t="s">
        <v>5</v>
      </c>
    </row>
    <row r="13" spans="1:7" hidden="1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hidden="1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hidden="1" x14ac:dyDescent="0.25">
      <c r="A22" s="22" t="s">
        <v>2962</v>
      </c>
      <c r="B22" s="22" t="s">
        <v>2961</v>
      </c>
      <c r="C22" s="41" t="s">
        <v>5</v>
      </c>
    </row>
    <row r="23" spans="1:3" hidden="1" x14ac:dyDescent="0.25">
      <c r="A23" s="22" t="s">
        <v>2960</v>
      </c>
      <c r="B23" s="22" t="s">
        <v>2959</v>
      </c>
      <c r="C23" s="41" t="s">
        <v>5</v>
      </c>
    </row>
    <row r="24" spans="1:3" hidden="1" x14ac:dyDescent="0.25">
      <c r="A24" s="22" t="s">
        <v>2958</v>
      </c>
      <c r="B24" s="22" t="s">
        <v>2957</v>
      </c>
      <c r="C24" s="41" t="s">
        <v>5</v>
      </c>
    </row>
    <row r="25" spans="1:3" hidden="1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hidden="1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D44" sqref="D44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hidden="1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hidden="1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hidden="1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hidden="1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hidden="1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hidden="1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hidden="1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hidden="1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hidden="1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2916</v>
      </c>
      <c r="B38" t="s">
        <v>2915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hidden="1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hidden="1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hidden="1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hidden="1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hidden="1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hidden="1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hidden="1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hidden="1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hidden="1" x14ac:dyDescent="0.25">
      <c r="A55" t="s">
        <v>2890</v>
      </c>
      <c r="B55" t="s">
        <v>2889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D44" sqref="D44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3454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hidden="1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2876</v>
      </c>
      <c r="B8" t="s">
        <v>2875</v>
      </c>
      <c r="C8" s="42" t="s">
        <v>10</v>
      </c>
    </row>
    <row r="9" spans="1:3" hidden="1" x14ac:dyDescent="0.25">
      <c r="A9" t="s">
        <v>2874</v>
      </c>
      <c r="B9" t="s">
        <v>2873</v>
      </c>
      <c r="C9" s="42" t="s">
        <v>10</v>
      </c>
    </row>
    <row r="10" spans="1:3" hidden="1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hidden="1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hidden="1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D44" sqref="D44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3453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D44" sqref="D44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2734</v>
      </c>
      <c r="B5" t="s">
        <v>2733</v>
      </c>
      <c r="C5" s="42" t="s">
        <v>10</v>
      </c>
    </row>
    <row r="6" spans="1:3" hidden="1" x14ac:dyDescent="0.25">
      <c r="A6" t="s">
        <v>3010</v>
      </c>
      <c r="B6" t="s">
        <v>3009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hidden="1" x14ac:dyDescent="0.25">
      <c r="A11" t="s">
        <v>2876</v>
      </c>
      <c r="B11" t="s">
        <v>2875</v>
      </c>
      <c r="C11" s="42" t="s">
        <v>10</v>
      </c>
    </row>
    <row r="12" spans="1:3" hidden="1" x14ac:dyDescent="0.25">
      <c r="A12" t="s">
        <v>2874</v>
      </c>
      <c r="B12" t="s">
        <v>2873</v>
      </c>
      <c r="C12" s="42" t="s">
        <v>10</v>
      </c>
    </row>
    <row r="13" spans="1:3" hidden="1" x14ac:dyDescent="0.25">
      <c r="A13" t="s">
        <v>3006</v>
      </c>
      <c r="B13" t="s">
        <v>3005</v>
      </c>
      <c r="C13" s="42" t="s">
        <v>10</v>
      </c>
    </row>
    <row r="14" spans="1:3" hidden="1" x14ac:dyDescent="0.25">
      <c r="A14" t="s">
        <v>2851</v>
      </c>
      <c r="B14" t="s">
        <v>2850</v>
      </c>
      <c r="C14" s="42" t="s">
        <v>10</v>
      </c>
    </row>
    <row r="15" spans="1:3" hidden="1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D44" sqref="D44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D44" sqref="D44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3450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2734</v>
      </c>
      <c r="B3" s="11" t="s">
        <v>2733</v>
      </c>
      <c r="C3" s="26" t="s">
        <v>10</v>
      </c>
    </row>
    <row r="4" spans="1:3" hidden="1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hidden="1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hidden="1" x14ac:dyDescent="0.25">
      <c r="A11" s="11" t="s">
        <v>2813</v>
      </c>
      <c r="B11" s="11" t="s">
        <v>2812</v>
      </c>
      <c r="C11" s="26" t="s">
        <v>10</v>
      </c>
    </row>
    <row r="12" spans="1:3" hidden="1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hidden="1" x14ac:dyDescent="0.25">
      <c r="A14" s="11" t="s">
        <v>2807</v>
      </c>
      <c r="B14" s="11" t="s">
        <v>2806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hidden="1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D44" sqref="D44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hidden="1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hidden="1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3111</v>
      </c>
      <c r="B27" t="s">
        <v>3112</v>
      </c>
      <c r="C27" s="42" t="s">
        <v>10</v>
      </c>
    </row>
    <row r="28" spans="1:3" hidden="1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hidden="1" x14ac:dyDescent="0.25">
      <c r="A30" t="s">
        <v>3127</v>
      </c>
      <c r="B30" t="s">
        <v>3128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D44" sqref="D44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3448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13" workbookViewId="0">
      <selection activeCell="D44" sqref="D44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3447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hidden="1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hidden="1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hidden="1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hidden="1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hidden="1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hidden="1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hidden="1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hidden="1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hidden="1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hidden="1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hidden="1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hidden="1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hidden="1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hidden="1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hidden="1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hidden="1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hidden="1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hidden="1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hidden="1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hidden="1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hidden="1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hidden="1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hidden="1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hidden="1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s="30" t="s">
        <v>2764</v>
      </c>
      <c r="B42" s="30" t="s">
        <v>2763</v>
      </c>
      <c r="C42" s="40" t="s">
        <v>7</v>
      </c>
      <c r="D42" s="41" t="s">
        <v>3438</v>
      </c>
    </row>
    <row r="43" spans="1:4" hidden="1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hidden="1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hidden="1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hidden="1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hidden="1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hidden="1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hidden="1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57"/>
  <sheetViews>
    <sheetView topLeftCell="A12" workbookViewId="0">
      <selection activeCell="D44" sqref="D44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hidden="1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hidden="1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hidden="1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hidden="1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hidden="1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hidden="1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hidden="1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hidden="1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hidden="1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hidden="1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hidden="1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s="22" t="s">
        <v>3357</v>
      </c>
      <c r="B25" s="30" t="s">
        <v>3358</v>
      </c>
      <c r="C25" s="40" t="s">
        <v>7</v>
      </c>
      <c r="D25" s="41" t="s">
        <v>3438</v>
      </c>
    </row>
    <row r="26" spans="1:4" hidden="1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hidden="1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hidden="1" x14ac:dyDescent="0.25">
      <c r="A29" t="s">
        <v>3361</v>
      </c>
      <c r="B29" t="s">
        <v>3362</v>
      </c>
      <c r="C29" s="42" t="s">
        <v>10</v>
      </c>
    </row>
    <row r="30" spans="1:4" x14ac:dyDescent="0.25">
      <c r="A30" s="22" t="s">
        <v>3363</v>
      </c>
      <c r="B30" s="30" t="s">
        <v>3364</v>
      </c>
      <c r="C30" s="40" t="s">
        <v>7</v>
      </c>
      <c r="D30" s="41" t="s">
        <v>3438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hidden="1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hidden="1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s="22" t="s">
        <v>3305</v>
      </c>
      <c r="B36" s="30" t="s">
        <v>3306</v>
      </c>
      <c r="C36" s="40" t="s">
        <v>7</v>
      </c>
      <c r="D36" s="41" t="s">
        <v>3438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hidden="1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s="22" t="s">
        <v>3311</v>
      </c>
      <c r="B39" s="30" t="s">
        <v>3312</v>
      </c>
      <c r="C39" s="40" t="s">
        <v>7</v>
      </c>
      <c r="D39" s="41" t="s">
        <v>3438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hidden="1" x14ac:dyDescent="0.25">
      <c r="A43" t="s">
        <v>3004</v>
      </c>
      <c r="B43" t="s">
        <v>3003</v>
      </c>
      <c r="C43" s="42" t="s">
        <v>10</v>
      </c>
    </row>
    <row r="44" spans="1:4" x14ac:dyDescent="0.25">
      <c r="A44" s="22" t="s">
        <v>3373</v>
      </c>
      <c r="B44" s="30" t="s">
        <v>3374</v>
      </c>
      <c r="C44" s="40" t="s">
        <v>7</v>
      </c>
      <c r="D44" s="41" t="s">
        <v>3438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s="22" t="s">
        <v>3377</v>
      </c>
      <c r="B46" s="30" t="s">
        <v>3378</v>
      </c>
      <c r="C46" s="40" t="s">
        <v>7</v>
      </c>
      <c r="D46" s="41" t="s">
        <v>3438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s="22" t="s">
        <v>3381</v>
      </c>
      <c r="B51" s="30" t="s">
        <v>3382</v>
      </c>
      <c r="C51" s="40" t="s">
        <v>7</v>
      </c>
      <c r="D51" s="41" t="s">
        <v>3438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hidden="1" x14ac:dyDescent="0.25">
      <c r="A53" t="s">
        <v>3331</v>
      </c>
      <c r="B53" t="s">
        <v>3332</v>
      </c>
      <c r="C53" s="42" t="s">
        <v>10</v>
      </c>
    </row>
    <row r="54" spans="1:4" hidden="1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29"/>
  <sheetViews>
    <sheetView workbookViewId="0">
      <selection activeCell="D44" sqref="D44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3467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2827</v>
      </c>
      <c r="B3" t="s">
        <v>2826</v>
      </c>
      <c r="C3" s="42" t="s">
        <v>10</v>
      </c>
    </row>
    <row r="4" spans="1:4" hidden="1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hidden="1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hidden="1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hidden="1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s="22" t="s">
        <v>3357</v>
      </c>
      <c r="B13" s="30" t="s">
        <v>3358</v>
      </c>
      <c r="C13" s="40" t="s">
        <v>7</v>
      </c>
      <c r="D13" s="41" t="s">
        <v>3438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hidden="1" x14ac:dyDescent="0.25">
      <c r="A15" s="22" t="s">
        <v>3385</v>
      </c>
      <c r="B15" s="21" t="s">
        <v>3386</v>
      </c>
      <c r="C15" s="42" t="s">
        <v>10</v>
      </c>
      <c r="D15" s="41" t="s">
        <v>3438</v>
      </c>
    </row>
    <row r="16" spans="1:4" x14ac:dyDescent="0.25">
      <c r="A16" s="22" t="s">
        <v>3387</v>
      </c>
      <c r="B16" s="30" t="s">
        <v>3388</v>
      </c>
      <c r="C16" s="40" t="s">
        <v>7</v>
      </c>
      <c r="D16" s="41" t="s">
        <v>3438</v>
      </c>
    </row>
    <row r="17" spans="1:4" hidden="1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s="22" t="s">
        <v>3363</v>
      </c>
      <c r="B18" s="30" t="s">
        <v>3364</v>
      </c>
      <c r="C18" s="40" t="s">
        <v>7</v>
      </c>
      <c r="D18" s="41" t="s">
        <v>3438</v>
      </c>
    </row>
    <row r="19" spans="1:4" x14ac:dyDescent="0.25">
      <c r="A19" s="22" t="s">
        <v>2764</v>
      </c>
      <c r="B19" s="30" t="s">
        <v>2763</v>
      </c>
      <c r="C19" s="40" t="s">
        <v>7</v>
      </c>
      <c r="D19" s="41" t="s">
        <v>3438</v>
      </c>
    </row>
    <row r="20" spans="1:4" x14ac:dyDescent="0.25">
      <c r="A20" s="22" t="s">
        <v>3305</v>
      </c>
      <c r="B20" s="30" t="s">
        <v>3306</v>
      </c>
      <c r="C20" s="40" t="s">
        <v>7</v>
      </c>
      <c r="D20" s="41" t="s">
        <v>3438</v>
      </c>
    </row>
    <row r="21" spans="1:4" x14ac:dyDescent="0.25">
      <c r="A21" s="22" t="s">
        <v>3311</v>
      </c>
      <c r="B21" s="30" t="s">
        <v>3312</v>
      </c>
      <c r="C21" s="40" t="s">
        <v>7</v>
      </c>
      <c r="D21" s="41" t="s">
        <v>3438</v>
      </c>
    </row>
    <row r="22" spans="1:4" x14ac:dyDescent="0.25">
      <c r="A22" s="22" t="s">
        <v>3389</v>
      </c>
      <c r="B22" s="30" t="s">
        <v>3390</v>
      </c>
      <c r="C22" s="40" t="s">
        <v>7</v>
      </c>
      <c r="D22" s="41" t="s">
        <v>3438</v>
      </c>
    </row>
    <row r="23" spans="1:4" x14ac:dyDescent="0.25">
      <c r="A23" s="22" t="s">
        <v>3373</v>
      </c>
      <c r="B23" s="30" t="s">
        <v>3374</v>
      </c>
      <c r="C23" s="40" t="s">
        <v>7</v>
      </c>
      <c r="D23" s="41" t="s">
        <v>3438</v>
      </c>
    </row>
    <row r="24" spans="1:4" x14ac:dyDescent="0.25">
      <c r="A24" s="22" t="s">
        <v>3377</v>
      </c>
      <c r="B24" s="30" t="s">
        <v>3378</v>
      </c>
      <c r="C24" s="40" t="s">
        <v>7</v>
      </c>
      <c r="D24" s="41" t="s">
        <v>3438</v>
      </c>
    </row>
    <row r="25" spans="1:4" hidden="1" x14ac:dyDescent="0.25">
      <c r="A25" t="s">
        <v>3391</v>
      </c>
      <c r="B25" t="s">
        <v>3392</v>
      </c>
      <c r="C25" s="42" t="s">
        <v>10</v>
      </c>
    </row>
    <row r="26" spans="1:4" x14ac:dyDescent="0.25">
      <c r="A26" s="22" t="s">
        <v>3393</v>
      </c>
      <c r="B26" s="30" t="s">
        <v>3394</v>
      </c>
      <c r="C26" s="40" t="s">
        <v>7</v>
      </c>
      <c r="D26" s="41" t="s">
        <v>3438</v>
      </c>
    </row>
    <row r="27" spans="1:4" hidden="1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3381</v>
      </c>
      <c r="B28" s="30" t="s">
        <v>3382</v>
      </c>
      <c r="C28" s="40" t="s">
        <v>7</v>
      </c>
      <c r="D28" s="41" t="s">
        <v>3438</v>
      </c>
    </row>
    <row r="29" spans="1:4" hidden="1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>
    <filterColumn colId="2">
      <filters>
        <filter val="中等"/>
      </filters>
    </filterColumn>
  </autoFilter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F50" sqref="F50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3444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I15" sqref="I15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3445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s="22" t="s">
        <v>3357</v>
      </c>
      <c r="B4" s="30" t="s">
        <v>3358</v>
      </c>
      <c r="C4" s="40" t="s">
        <v>7</v>
      </c>
    </row>
    <row r="5" spans="1:3" x14ac:dyDescent="0.25">
      <c r="A5" s="22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s="22" t="s">
        <v>3393</v>
      </c>
      <c r="B8" s="30" t="s">
        <v>3394</v>
      </c>
      <c r="C8" s="40" t="s">
        <v>7</v>
      </c>
    </row>
    <row r="9" spans="1:3" x14ac:dyDescent="0.25">
      <c r="A9" s="22" t="s">
        <v>3381</v>
      </c>
      <c r="B9" s="30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D44" sqref="D4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3463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44" sqref="D44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3462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40"/>
  <sheetViews>
    <sheetView workbookViewId="0">
      <selection activeCell="D44" sqref="D44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3461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hidden="1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hidden="1" x14ac:dyDescent="0.25">
      <c r="A8" t="s">
        <v>2244</v>
      </c>
      <c r="B8" t="s">
        <v>2245</v>
      </c>
      <c r="C8" s="41" t="s">
        <v>5</v>
      </c>
    </row>
    <row r="9" spans="1:4" hidden="1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hidden="1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hidden="1" x14ac:dyDescent="0.25">
      <c r="A16" t="s">
        <v>2646</v>
      </c>
      <c r="B16" t="s">
        <v>2645</v>
      </c>
      <c r="C16" s="42" t="s">
        <v>10</v>
      </c>
    </row>
    <row r="17" spans="1:4" hidden="1" x14ac:dyDescent="0.25">
      <c r="A17" t="s">
        <v>2644</v>
      </c>
      <c r="B17" t="s">
        <v>2643</v>
      </c>
      <c r="C17" s="42" t="s">
        <v>10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hidden="1" x14ac:dyDescent="0.25">
      <c r="A21" t="s">
        <v>2628</v>
      </c>
      <c r="B21" t="s">
        <v>2627</v>
      </c>
      <c r="C21" s="41" t="s">
        <v>5</v>
      </c>
    </row>
    <row r="22" spans="1:4" hidden="1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hidden="1" x14ac:dyDescent="0.25">
      <c r="A23" t="s">
        <v>2318</v>
      </c>
      <c r="B23" t="s">
        <v>2319</v>
      </c>
      <c r="C23" s="41" t="s">
        <v>5</v>
      </c>
    </row>
    <row r="24" spans="1:4" hidden="1" x14ac:dyDescent="0.25">
      <c r="A24" t="s">
        <v>2320</v>
      </c>
      <c r="B24" t="s">
        <v>2321</v>
      </c>
      <c r="C24" s="41" t="s">
        <v>5</v>
      </c>
    </row>
    <row r="25" spans="1:4" hidden="1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hidden="1" x14ac:dyDescent="0.25">
      <c r="A28" t="s">
        <v>2600</v>
      </c>
      <c r="B28" t="s">
        <v>2599</v>
      </c>
      <c r="C28" s="41" t="s">
        <v>5</v>
      </c>
    </row>
    <row r="29" spans="1:4" hidden="1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hidden="1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hidden="1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D44" sqref="D44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3460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hidden="1" x14ac:dyDescent="0.25">
      <c r="A10" t="s">
        <v>2786</v>
      </c>
      <c r="B10" t="s">
        <v>2785</v>
      </c>
      <c r="C10" s="42" t="s">
        <v>10</v>
      </c>
    </row>
    <row r="11" spans="1:7" hidden="1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hidden="1" x14ac:dyDescent="0.25">
      <c r="A13" t="s">
        <v>2780</v>
      </c>
      <c r="B13" t="s">
        <v>2779</v>
      </c>
      <c r="C13" s="42" t="s">
        <v>10</v>
      </c>
    </row>
    <row r="14" spans="1:7" hidden="1" x14ac:dyDescent="0.25">
      <c r="A14" s="22" t="s">
        <v>2778</v>
      </c>
      <c r="B14" s="22" t="s">
        <v>2777</v>
      </c>
      <c r="C14" s="41" t="s">
        <v>5</v>
      </c>
    </row>
    <row r="15" spans="1:7" hidden="1" x14ac:dyDescent="0.25">
      <c r="A15" s="22" t="s">
        <v>2776</v>
      </c>
      <c r="B15" s="22" t="s">
        <v>2775</v>
      </c>
      <c r="C15" s="41" t="s">
        <v>5</v>
      </c>
    </row>
    <row r="16" spans="1:7" hidden="1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hidden="1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hidden="1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D44" sqref="D44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3459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hidden="1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hidden="1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hidden="1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hidden="1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hidden="1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hidden="1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hidden="1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hidden="1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hidden="1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hidden="1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44" sqref="D44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3458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2878</v>
      </c>
      <c r="B10" t="s">
        <v>2877</v>
      </c>
      <c r="C10" s="42" t="s">
        <v>10</v>
      </c>
    </row>
    <row r="11" spans="1:4" hidden="1" x14ac:dyDescent="0.25">
      <c r="A11" t="s">
        <v>2796</v>
      </c>
      <c r="B11" t="s">
        <v>2795</v>
      </c>
      <c r="C11" s="42" t="s">
        <v>10</v>
      </c>
    </row>
    <row r="12" spans="1:4" hidden="1" x14ac:dyDescent="0.25">
      <c r="A12" t="s">
        <v>2876</v>
      </c>
      <c r="B12" t="s">
        <v>2875</v>
      </c>
      <c r="C12" s="42" t="s">
        <v>10</v>
      </c>
    </row>
    <row r="13" spans="1:4" hidden="1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hidden="1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hidden="1" x14ac:dyDescent="0.25">
      <c r="A17" t="s">
        <v>2867</v>
      </c>
      <c r="B17" t="s">
        <v>2866</v>
      </c>
      <c r="C17" s="42" t="s">
        <v>10</v>
      </c>
    </row>
    <row r="18" spans="1:4" hidden="1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2861</v>
      </c>
      <c r="B23" t="s">
        <v>2860</v>
      </c>
      <c r="C23" s="42" t="s">
        <v>10</v>
      </c>
    </row>
    <row r="24" spans="1:4" hidden="1" x14ac:dyDescent="0.25">
      <c r="A24" t="s">
        <v>2859</v>
      </c>
      <c r="B24" t="s">
        <v>2858</v>
      </c>
      <c r="C24" s="42" t="s">
        <v>10</v>
      </c>
    </row>
    <row r="25" spans="1:4" hidden="1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2851</v>
      </c>
      <c r="B30" t="s">
        <v>2850</v>
      </c>
      <c r="C30" s="42" t="s">
        <v>10</v>
      </c>
    </row>
    <row r="31" spans="1:4" hidden="1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hidden="1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hidden="1" x14ac:dyDescent="0.25">
      <c r="A37" t="s">
        <v>2843</v>
      </c>
      <c r="B37" t="s">
        <v>2842</v>
      </c>
      <c r="C37" s="42" t="s">
        <v>10</v>
      </c>
    </row>
    <row r="38" spans="1:4" hidden="1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hidden="1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hidden="1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2020-09-02T14:03:41Z</dcterms:modified>
</cp:coreProperties>
</file>