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83F4EFA4-6292-45B1-9CEA-F7DB0387D34C}" xr6:coauthVersionLast="44" xr6:coauthVersionMax="44" xr10:uidLastSave="{00000000-0000-0000-0000-000000000000}"/>
  <bookViews>
    <workbookView xWindow="-120" yWindow="-120" windowWidth="29040" windowHeight="15840" firstSheet="8" activeTab="23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r:id="rId9"/>
    <sheet name="位操作" sheetId="16" r:id="rId10"/>
    <sheet name="动态规划" sheetId="21" r:id="rId11"/>
    <sheet name="排序" sheetId="17" state="hidden" r:id="rId12"/>
    <sheet name="哈希表" sheetId="15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0" hidden="1">动态规划!$A$4:$D$114</definedName>
    <definedName name="_xlnm._FilterDatabase" localSheetId="5" hidden="1">双指针!$A$4:$D$45</definedName>
    <definedName name="_xlnm._FilterDatabase" localSheetId="12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1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0"/>
</workbook>
</file>

<file path=xl/sharedStrings.xml><?xml version="1.0" encoding="utf-8"?>
<sst xmlns="http://schemas.openxmlformats.org/spreadsheetml/2006/main" count="7083" uniqueCount="3629">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</sst>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76200</xdr:rowOff>
    </xdr:from>
    <xdr:to>
      <xdr:col>7</xdr:col>
      <xdr:colOff>75199</xdr:colOff>
      <xdr:row>19</xdr:row>
      <xdr:rowOff>171271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762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opLeftCell="A658" workbookViewId="0">
      <selection activeCell="D684" sqref="D684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3309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3325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3326</v>
      </c>
      <c r="C1509" s="3" t="s">
        <v>5</v>
      </c>
      <c r="D1509" s="33" t="s">
        <v>3317</v>
      </c>
    </row>
    <row r="1510" spans="1:6" s="33" customFormat="1" ht="17.25" thickBot="1" x14ac:dyDescent="0.3">
      <c r="A1510" s="37">
        <v>5445</v>
      </c>
      <c r="B1510" s="8" t="s">
        <v>3327</v>
      </c>
      <c r="C1510" s="3" t="s">
        <v>7</v>
      </c>
      <c r="D1510" s="33" t="s">
        <v>3317</v>
      </c>
    </row>
    <row r="1511" spans="1:6" s="33" customFormat="1" ht="17.25" thickBot="1" x14ac:dyDescent="0.3">
      <c r="A1511" s="36">
        <v>5446</v>
      </c>
      <c r="B1511" s="8" t="s">
        <v>3328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3329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C40" sqref="C40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E126" sqref="E126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topLeftCell="A3"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3358</v>
      </c>
      <c r="B1" s="45"/>
      <c r="C1" s="45"/>
      <c r="D1" s="45"/>
    </row>
    <row r="2" spans="1:4" ht="47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3628</v>
      </c>
      <c r="B1" s="45"/>
      <c r="C1" s="45"/>
      <c r="D1" s="45"/>
    </row>
    <row r="2" spans="1:4" ht="54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3419</v>
      </c>
      <c r="B1" s="45"/>
      <c r="C1" s="45"/>
      <c r="D1" s="45"/>
    </row>
    <row r="2" spans="1:4" ht="43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3547</v>
      </c>
      <c r="B1" s="45"/>
      <c r="C1" s="45"/>
      <c r="D1" s="45"/>
    </row>
    <row r="2" spans="1:4" ht="51" customHeight="1" x14ac:dyDescent="0.25">
      <c r="A2" s="45" t="s">
        <v>2222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3604</v>
      </c>
      <c r="B1" s="45"/>
      <c r="C1" s="45"/>
      <c r="D1" s="45"/>
    </row>
    <row r="2" spans="1:4" ht="59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tabSelected="1"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3621</v>
      </c>
      <c r="B1" s="45"/>
      <c r="C1" s="45"/>
      <c r="D1" s="45"/>
    </row>
    <row r="2" spans="1:4" ht="55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3345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F1" sqref="F1:G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动态规划</vt:lpstr>
      <vt:lpstr>排序</vt:lpstr>
      <vt:lpstr>哈希表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2020-07-18T13:21:21Z</dcterms:modified>
</cp:coreProperties>
</file>