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49A6B78A-00DC-48BE-9FE2-DACB3B5105C4}" xr6:coauthVersionLast="44" xr6:coauthVersionMax="44" xr10:uidLastSave="{00000000-0000-0000-0000-000000000000}"/>
  <bookViews>
    <workbookView xWindow="10500" yWindow="1650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r:id="rId5"/>
    <sheet name="双指针" sheetId="9" r:id="rId6"/>
    <sheet name="位操作" sheetId="16" r:id="rId7"/>
    <sheet name="哈希表" sheetId="15" r:id="rId8"/>
    <sheet name="链表" sheetId="10" r:id="rId9"/>
    <sheet name="动态规划" sheetId="21" r:id="rId10"/>
    <sheet name="栈" sheetId="11" r:id="rId11"/>
    <sheet name="递归" sheetId="18" r:id="rId12"/>
    <sheet name="二分搜索" sheetId="14" r:id="rId13"/>
    <sheet name="排序" sheetId="17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2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9" hidden="1">动态规划!$A$4:$D$117</definedName>
    <definedName name="_xlnm._FilterDatabase" localSheetId="5" hidden="1">双指针!$A$4:$D$45</definedName>
    <definedName name="_xlnm._FilterDatabase" localSheetId="7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3" hidden="1">排序!$A$4:$D$27</definedName>
    <definedName name="_xlnm._FilterDatabase" localSheetId="3" hidden="1">数组!$A$4:$C$136</definedName>
    <definedName name="_xlnm._FilterDatabase" localSheetId="10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1" hidden="1">递归!$A$2:$D$9</definedName>
    <definedName name="_xlnm._FilterDatabase" localSheetId="8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<sst xmlns="http://schemas.openxmlformats.org/spreadsheetml/2006/main" count="6249" uniqueCount="3356">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</sst>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7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24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30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7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11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6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6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379" workbookViewId="0">
      <selection activeCell="E691" sqref="E691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1" t="s">
        <v>0</v>
      </c>
      <c r="B1" s="41"/>
      <c r="C1" s="41"/>
      <c r="D1" s="41"/>
      <c r="F1" s="28" t="s">
        <v>3312</v>
      </c>
      <c r="I1" s="43"/>
      <c r="J1" s="4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3349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3349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3352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2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2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2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2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2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2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2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2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2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2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3353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3354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3350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3355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3352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3351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3351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3351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3355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3355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3353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3353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J18" sqref="J18"/>
    </sheetView>
  </sheetViews>
  <sheetFormatPr defaultRowHeight="15" x14ac:dyDescent="0.25"/>
  <cols>
    <col min="3" max="3" width="48.28515625" bestFit="1" customWidth="1"/>
    <col min="4" max="4" width="7.5703125" bestFit="1" customWidth="1"/>
    <col min="7" max="7" width="29.42578125" bestFit="1" customWidth="1"/>
  </cols>
  <sheetData>
    <row r="1" spans="1:4" x14ac:dyDescent="0.25">
      <c r="A1" s="43" t="s">
        <v>3148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x14ac:dyDescent="0.25">
      <c r="A7">
        <v>3</v>
      </c>
      <c r="B7" t="s">
        <v>2238</v>
      </c>
      <c r="C7" t="s">
        <v>2239</v>
      </c>
      <c r="D7" s="21" t="s">
        <v>10</v>
      </c>
    </row>
    <row r="8" spans="1:4" x14ac:dyDescent="0.25">
      <c r="A8">
        <v>4</v>
      </c>
      <c r="B8" t="s">
        <v>3149</v>
      </c>
      <c r="C8" t="s">
        <v>3150</v>
      </c>
      <c r="D8" s="32" t="s">
        <v>7</v>
      </c>
    </row>
    <row r="9" spans="1:4" x14ac:dyDescent="0.25">
      <c r="A9">
        <v>5</v>
      </c>
      <c r="B9" t="s">
        <v>2719</v>
      </c>
      <c r="C9" t="s">
        <v>2718</v>
      </c>
      <c r="D9" s="21" t="s">
        <v>10</v>
      </c>
    </row>
    <row r="10" spans="1:4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x14ac:dyDescent="0.25">
      <c r="A115" t="s">
        <v>3297</v>
      </c>
    </row>
    <row r="116" spans="1:4" x14ac:dyDescent="0.25">
      <c r="A116" t="s">
        <v>3298</v>
      </c>
    </row>
    <row r="117" spans="1:4" x14ac:dyDescent="0.25">
      <c r="A117" t="s">
        <v>3299</v>
      </c>
    </row>
  </sheetData>
  <autoFilter ref="A4:D117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7"/>
  <sheetViews>
    <sheetView workbookViewId="0">
      <selection activeCell="G1" sqref="G1:H6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3" t="s">
        <v>2862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38.25" customHeight="1" x14ac:dyDescent="0.25">
      <c r="A3" s="46" t="s">
        <v>2861</v>
      </c>
      <c r="B3" s="46"/>
      <c r="C3" s="46"/>
      <c r="D3" s="46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2234</v>
      </c>
      <c r="C5" t="s">
        <v>2235</v>
      </c>
      <c r="D5" s="21" t="s">
        <v>10</v>
      </c>
    </row>
    <row r="6" spans="1:8" x14ac:dyDescent="0.25">
      <c r="A6">
        <v>2</v>
      </c>
      <c r="B6" t="s">
        <v>2238</v>
      </c>
      <c r="C6" t="s">
        <v>2239</v>
      </c>
      <c r="D6" s="21" t="s">
        <v>10</v>
      </c>
    </row>
    <row r="7" spans="1:8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/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3" t="s">
        <v>3123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3" t="s">
        <v>2963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x14ac:dyDescent="0.25">
      <c r="A8">
        <v>4</v>
      </c>
      <c r="B8" t="s">
        <v>2290</v>
      </c>
      <c r="C8" t="s">
        <v>2291</v>
      </c>
      <c r="D8" s="32" t="s">
        <v>7</v>
      </c>
    </row>
    <row r="9" spans="1:4" x14ac:dyDescent="0.25">
      <c r="A9">
        <v>5</v>
      </c>
      <c r="B9" t="s">
        <v>2962</v>
      </c>
      <c r="C9" t="s">
        <v>2961</v>
      </c>
      <c r="D9" s="32" t="s">
        <v>7</v>
      </c>
    </row>
    <row r="10" spans="1:4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H1504" sqref="H1504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3" t="s">
        <v>3112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33.7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>
        <v>13</v>
      </c>
      <c r="B17" t="s">
        <v>3016</v>
      </c>
      <c r="C17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3" t="s">
        <v>2870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3" t="s">
        <v>3137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hidden="1" x14ac:dyDescent="0.25">
      <c r="A5">
        <v>3</v>
      </c>
      <c r="B5" t="s">
        <v>2793</v>
      </c>
      <c r="C5" t="s">
        <v>2792</v>
      </c>
      <c r="D5" s="21" t="s">
        <v>10</v>
      </c>
    </row>
    <row r="6" spans="1:4" hidden="1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hidden="1" x14ac:dyDescent="0.25">
      <c r="A8">
        <v>6</v>
      </c>
      <c r="B8" t="s">
        <v>2901</v>
      </c>
      <c r="C8" t="s">
        <v>2900</v>
      </c>
      <c r="D8" s="21" t="s">
        <v>10</v>
      </c>
    </row>
    <row r="9" spans="1:4" hidden="1" x14ac:dyDescent="0.25">
      <c r="A9">
        <v>7</v>
      </c>
      <c r="B9" t="s">
        <v>3134</v>
      </c>
      <c r="C9" t="s">
        <v>3133</v>
      </c>
      <c r="D9" s="32" t="s">
        <v>7</v>
      </c>
    </row>
    <row r="10" spans="1:4" hidden="1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hidden="1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hidden="1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hidden="1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hidden="1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hidden="1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hidden="1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3" t="s">
        <v>3128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5" t="s">
        <v>2906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4" t="s">
        <v>1492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4" t="s">
        <v>1708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48" sqref="F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5" t="s">
        <v>2551</v>
      </c>
      <c r="B1" s="45"/>
      <c r="C1" s="45"/>
    </row>
    <row r="2" spans="1:3" x14ac:dyDescent="0.25">
      <c r="A2" s="45" t="s">
        <v>2550</v>
      </c>
      <c r="B2" s="45"/>
      <c r="C2" s="45"/>
    </row>
    <row r="3" spans="1:3" x14ac:dyDescent="0.25">
      <c r="A3" s="45" t="s">
        <v>2222</v>
      </c>
      <c r="B3" s="45"/>
      <c r="C3" s="45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hidden="1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hidden="1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hidden="1" x14ac:dyDescent="0.25">
      <c r="A12" s="11" t="s">
        <v>2240</v>
      </c>
      <c r="B12" s="20" t="s">
        <v>2241</v>
      </c>
      <c r="C12" s="27" t="s">
        <v>7</v>
      </c>
    </row>
    <row r="13" spans="1:3" hidden="1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hidden="1" x14ac:dyDescent="0.25">
      <c r="A16" s="11" t="s">
        <v>2248</v>
      </c>
      <c r="B16" s="11" t="s">
        <v>2249</v>
      </c>
      <c r="C16" s="27" t="s">
        <v>7</v>
      </c>
    </row>
    <row r="17" spans="1:3" hidden="1" x14ac:dyDescent="0.25">
      <c r="A17" s="11" t="s">
        <v>2250</v>
      </c>
      <c r="B17" s="11" t="s">
        <v>2251</v>
      </c>
      <c r="C17" s="27" t="s">
        <v>7</v>
      </c>
    </row>
    <row r="18" spans="1:3" hidden="1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hidden="1" x14ac:dyDescent="0.25">
      <c r="A22" s="11" t="s">
        <v>2260</v>
      </c>
      <c r="B22" s="11" t="s">
        <v>2261</v>
      </c>
      <c r="C22" s="27" t="s">
        <v>7</v>
      </c>
    </row>
    <row r="23" spans="1:3" hidden="1" x14ac:dyDescent="0.25">
      <c r="A23" s="11" t="s">
        <v>2262</v>
      </c>
      <c r="B23" s="11" t="s">
        <v>2263</v>
      </c>
      <c r="C23" s="27" t="s">
        <v>7</v>
      </c>
    </row>
    <row r="24" spans="1:3" hidden="1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hidden="1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hidden="1" x14ac:dyDescent="0.25">
      <c r="A31" s="11" t="s">
        <v>2278</v>
      </c>
      <c r="B31" s="11" t="s">
        <v>2279</v>
      </c>
      <c r="C31" s="27" t="s">
        <v>7</v>
      </c>
    </row>
    <row r="32" spans="1:3" hidden="1" x14ac:dyDescent="0.25">
      <c r="A32" s="11" t="s">
        <v>2280</v>
      </c>
      <c r="B32" s="11" t="s">
        <v>2281</v>
      </c>
      <c r="C32" s="27" t="s">
        <v>7</v>
      </c>
    </row>
    <row r="33" spans="1:3" hidden="1" x14ac:dyDescent="0.25">
      <c r="A33" s="11" t="s">
        <v>2282</v>
      </c>
      <c r="B33" s="11" t="s">
        <v>2283</v>
      </c>
      <c r="C33" s="27" t="s">
        <v>7</v>
      </c>
    </row>
    <row r="34" spans="1:3" hidden="1" x14ac:dyDescent="0.25">
      <c r="A34" s="11" t="s">
        <v>2284</v>
      </c>
      <c r="B34" s="11" t="s">
        <v>2285</v>
      </c>
      <c r="C34" s="27" t="s">
        <v>7</v>
      </c>
    </row>
    <row r="35" spans="1:3" hidden="1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hidden="1" x14ac:dyDescent="0.25">
      <c r="A37" s="11" t="s">
        <v>2290</v>
      </c>
      <c r="B37" s="11" t="s">
        <v>2291</v>
      </c>
      <c r="C37" s="27" t="s">
        <v>7</v>
      </c>
    </row>
    <row r="38" spans="1:3" hidden="1" x14ac:dyDescent="0.25">
      <c r="A38" s="11" t="s">
        <v>2292</v>
      </c>
      <c r="B38" s="11" t="s">
        <v>2293</v>
      </c>
      <c r="C38" s="27" t="s">
        <v>7</v>
      </c>
    </row>
    <row r="39" spans="1:3" hidden="1" x14ac:dyDescent="0.25">
      <c r="A39" s="11" t="s">
        <v>2294</v>
      </c>
      <c r="B39" s="11" t="s">
        <v>2295</v>
      </c>
      <c r="C39" s="27" t="s">
        <v>7</v>
      </c>
    </row>
    <row r="40" spans="1:3" hidden="1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hidden="1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hidden="1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hidden="1" x14ac:dyDescent="0.25">
      <c r="A49" s="11" t="s">
        <v>2314</v>
      </c>
      <c r="B49" s="11" t="s">
        <v>2315</v>
      </c>
      <c r="C49" s="27" t="s">
        <v>7</v>
      </c>
    </row>
    <row r="50" spans="1:3" hidden="1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hidden="1" x14ac:dyDescent="0.25">
      <c r="A53" s="11" t="s">
        <v>2322</v>
      </c>
      <c r="B53" s="11" t="s">
        <v>2323</v>
      </c>
      <c r="C53" s="27" t="s">
        <v>7</v>
      </c>
    </row>
    <row r="54" spans="1:3" hidden="1" x14ac:dyDescent="0.25">
      <c r="A54" s="11" t="s">
        <v>2324</v>
      </c>
      <c r="B54" s="11" t="s">
        <v>2325</v>
      </c>
      <c r="C54" s="27" t="s">
        <v>7</v>
      </c>
    </row>
    <row r="55" spans="1:3" hidden="1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hidden="1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hidden="1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hidden="1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hidden="1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hidden="1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hidden="1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hidden="1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hidden="1" x14ac:dyDescent="0.25">
      <c r="A76" s="11" t="s">
        <v>2368</v>
      </c>
      <c r="B76" s="11" t="s">
        <v>2369</v>
      </c>
      <c r="C76" s="27" t="s">
        <v>7</v>
      </c>
    </row>
    <row r="77" spans="1:3" hidden="1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hidden="1" x14ac:dyDescent="0.25">
      <c r="A79" s="11" t="s">
        <v>2374</v>
      </c>
      <c r="B79" s="11" t="s">
        <v>2375</v>
      </c>
      <c r="C79" s="27" t="s">
        <v>7</v>
      </c>
    </row>
    <row r="80" spans="1:3" hidden="1" x14ac:dyDescent="0.25">
      <c r="A80" s="11" t="s">
        <v>2376</v>
      </c>
      <c r="B80" s="11" t="s">
        <v>2377</v>
      </c>
      <c r="C80" s="27" t="s">
        <v>7</v>
      </c>
    </row>
    <row r="81" spans="1:3" hidden="1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hidden="1" x14ac:dyDescent="0.25">
      <c r="A83" s="11" t="s">
        <v>2382</v>
      </c>
      <c r="B83" s="11" t="s">
        <v>2383</v>
      </c>
      <c r="C83" s="27" t="s">
        <v>7</v>
      </c>
    </row>
    <row r="84" spans="1:3" hidden="1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hidden="1" x14ac:dyDescent="0.25">
      <c r="A86" s="11" t="s">
        <v>2388</v>
      </c>
      <c r="B86" s="11" t="s">
        <v>2389</v>
      </c>
      <c r="C86" s="27" t="s">
        <v>7</v>
      </c>
    </row>
    <row r="87" spans="1:3" hidden="1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hidden="1" x14ac:dyDescent="0.25">
      <c r="A89" s="11" t="s">
        <v>2394</v>
      </c>
      <c r="B89" s="11" t="s">
        <v>2395</v>
      </c>
      <c r="C89" s="27" t="s">
        <v>7</v>
      </c>
    </row>
    <row r="90" spans="1:3" hidden="1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hidden="1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hidden="1" x14ac:dyDescent="0.25">
      <c r="A95" s="11" t="s">
        <v>2406</v>
      </c>
      <c r="B95" s="11" t="s">
        <v>2407</v>
      </c>
      <c r="C95" s="27" t="s">
        <v>7</v>
      </c>
    </row>
    <row r="96" spans="1:3" hidden="1" x14ac:dyDescent="0.25">
      <c r="A96" s="11" t="s">
        <v>2408</v>
      </c>
      <c r="B96" s="11" t="s">
        <v>2409</v>
      </c>
      <c r="C96" s="27" t="s">
        <v>7</v>
      </c>
    </row>
    <row r="97" spans="1:3" hidden="1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hidden="1" x14ac:dyDescent="0.25">
      <c r="A99" s="11" t="s">
        <v>2414</v>
      </c>
      <c r="B99" s="11" t="s">
        <v>2415</v>
      </c>
      <c r="C99" s="27" t="s">
        <v>7</v>
      </c>
    </row>
    <row r="100" spans="1:3" hidden="1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hidden="1" x14ac:dyDescent="0.25">
      <c r="A103" s="11" t="s">
        <v>2422</v>
      </c>
      <c r="B103" s="11" t="s">
        <v>2423</v>
      </c>
      <c r="C103" s="27" t="s">
        <v>7</v>
      </c>
    </row>
    <row r="104" spans="1:3" hidden="1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hidden="1" x14ac:dyDescent="0.25">
      <c r="A107" s="11" t="s">
        <v>2430</v>
      </c>
      <c r="B107" s="11" t="s">
        <v>2431</v>
      </c>
      <c r="C107" s="27" t="s">
        <v>7</v>
      </c>
    </row>
    <row r="108" spans="1:3" hidden="1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hidden="1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hidden="1" x14ac:dyDescent="0.25">
      <c r="A114" s="11" t="s">
        <v>2444</v>
      </c>
      <c r="B114" s="11" t="s">
        <v>2445</v>
      </c>
      <c r="C114" s="27" t="s">
        <v>7</v>
      </c>
    </row>
    <row r="115" spans="1:7" hidden="1" x14ac:dyDescent="0.25">
      <c r="A115" s="11" t="s">
        <v>2446</v>
      </c>
      <c r="B115" s="11" t="s">
        <v>2447</v>
      </c>
      <c r="C115" s="27" t="s">
        <v>7</v>
      </c>
    </row>
    <row r="116" spans="1:7" hidden="1" x14ac:dyDescent="0.25">
      <c r="A116" s="11" t="s">
        <v>2448</v>
      </c>
      <c r="B116" s="11" t="s">
        <v>2449</v>
      </c>
      <c r="C116" s="27" t="s">
        <v>7</v>
      </c>
    </row>
    <row r="117" spans="1:7" hidden="1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hidden="1" x14ac:dyDescent="0.25">
      <c r="A120" s="11" t="s">
        <v>2456</v>
      </c>
      <c r="B120" s="11" t="s">
        <v>2457</v>
      </c>
      <c r="C120" s="27" t="s">
        <v>7</v>
      </c>
    </row>
    <row r="121" spans="1:7" hidden="1" x14ac:dyDescent="0.25">
      <c r="A121" s="11" t="s">
        <v>2458</v>
      </c>
      <c r="B121" s="11" t="s">
        <v>2459</v>
      </c>
      <c r="C121" s="27" t="s">
        <v>7</v>
      </c>
    </row>
    <row r="122" spans="1:7" hidden="1" x14ac:dyDescent="0.25">
      <c r="A122" s="11" t="s">
        <v>2460</v>
      </c>
      <c r="B122" s="11" t="s">
        <v>2461</v>
      </c>
      <c r="C122" s="27" t="s">
        <v>7</v>
      </c>
    </row>
    <row r="123" spans="1:7" hidden="1" x14ac:dyDescent="0.25">
      <c r="A123" s="11" t="s">
        <v>2462</v>
      </c>
      <c r="B123" s="11" t="s">
        <v>2463</v>
      </c>
      <c r="C123" s="27" t="s">
        <v>7</v>
      </c>
    </row>
    <row r="124" spans="1:7" hidden="1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3313</v>
      </c>
      <c r="B125" s="29" t="s">
        <v>2466</v>
      </c>
      <c r="C125" s="30" t="s">
        <v>5</v>
      </c>
      <c r="F125"/>
      <c r="G125"/>
    </row>
    <row r="126" spans="1:7" hidden="1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hidden="1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hidden="1" x14ac:dyDescent="0.25">
      <c r="A129" s="11" t="s">
        <v>2473</v>
      </c>
      <c r="B129" s="11" t="s">
        <v>2474</v>
      </c>
      <c r="C129" s="27" t="s">
        <v>7</v>
      </c>
    </row>
    <row r="130" spans="1:7" hidden="1" x14ac:dyDescent="0.25">
      <c r="A130" s="11" t="s">
        <v>2475</v>
      </c>
      <c r="B130" s="11" t="s">
        <v>2476</v>
      </c>
      <c r="C130" s="27" t="s">
        <v>7</v>
      </c>
    </row>
    <row r="131" spans="1:7" hidden="1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hidden="1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3314</v>
      </c>
      <c r="B134" s="29" t="s">
        <v>2483</v>
      </c>
      <c r="C134" s="30" t="s">
        <v>5</v>
      </c>
      <c r="F134"/>
      <c r="G134"/>
    </row>
    <row r="135" spans="1:7" hidden="1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99"/>
  <sheetViews>
    <sheetView topLeftCell="A15" workbookViewId="0">
      <selection activeCell="C55" sqref="C55:C66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3" t="s">
        <v>2736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18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hidden="1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hidden="1" x14ac:dyDescent="0.25">
      <c r="A7">
        <v>3</v>
      </c>
      <c r="B7" t="s">
        <v>2731</v>
      </c>
      <c r="C7" t="s">
        <v>2730</v>
      </c>
      <c r="D7" s="32" t="s">
        <v>7</v>
      </c>
    </row>
    <row r="8" spans="1:4" hidden="1" x14ac:dyDescent="0.25">
      <c r="A8">
        <v>4</v>
      </c>
      <c r="B8" t="s">
        <v>2729</v>
      </c>
      <c r="C8" t="s">
        <v>2728</v>
      </c>
      <c r="D8" s="32" t="s">
        <v>7</v>
      </c>
    </row>
    <row r="9" spans="1:4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hidden="1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hidden="1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hidden="1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hidden="1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hidden="1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hidden="1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hidden="1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hidden="1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hidden="1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hidden="1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hidden="1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4" hidden="1" x14ac:dyDescent="0.25">
      <c r="A49">
        <v>45</v>
      </c>
      <c r="B49" t="s">
        <v>2647</v>
      </c>
      <c r="C49" t="s">
        <v>2646</v>
      </c>
      <c r="D49" s="32" t="s">
        <v>7</v>
      </c>
    </row>
    <row r="50" spans="1:4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4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4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4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4" hidden="1" x14ac:dyDescent="0.25">
      <c r="A54">
        <v>50</v>
      </c>
      <c r="B54" t="s">
        <v>2637</v>
      </c>
      <c r="C54" t="s">
        <v>2636</v>
      </c>
      <c r="D54" s="32" t="s">
        <v>7</v>
      </c>
    </row>
    <row r="55" spans="1:4" x14ac:dyDescent="0.25">
      <c r="A55">
        <v>51</v>
      </c>
      <c r="B55" t="s">
        <v>2635</v>
      </c>
      <c r="C55" t="s">
        <v>2634</v>
      </c>
      <c r="D55" s="22" t="s">
        <v>5</v>
      </c>
    </row>
    <row r="56" spans="1:4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4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4" x14ac:dyDescent="0.25">
      <c r="A58">
        <v>54</v>
      </c>
      <c r="B58" t="s">
        <v>2629</v>
      </c>
      <c r="C58" t="s">
        <v>2628</v>
      </c>
      <c r="D58" s="22" t="s">
        <v>5</v>
      </c>
    </row>
    <row r="59" spans="1:4" x14ac:dyDescent="0.25">
      <c r="A59">
        <v>55</v>
      </c>
      <c r="B59" t="s">
        <v>2627</v>
      </c>
      <c r="C59" t="s">
        <v>2626</v>
      </c>
      <c r="D59" s="22" t="s">
        <v>5</v>
      </c>
    </row>
    <row r="60" spans="1:4" x14ac:dyDescent="0.25">
      <c r="A60">
        <v>56</v>
      </c>
      <c r="B60" t="s">
        <v>2625</v>
      </c>
      <c r="C60" t="s">
        <v>2624</v>
      </c>
      <c r="D60" s="22" t="s">
        <v>5</v>
      </c>
    </row>
    <row r="61" spans="1:4" hidden="1" x14ac:dyDescent="0.25">
      <c r="A61">
        <v>57</v>
      </c>
      <c r="B61" t="s">
        <v>2623</v>
      </c>
      <c r="C61" t="s">
        <v>2622</v>
      </c>
      <c r="D61" s="32" t="s">
        <v>7</v>
      </c>
    </row>
    <row r="62" spans="1:4" hidden="1" x14ac:dyDescent="0.25">
      <c r="A62">
        <v>58</v>
      </c>
      <c r="B62" t="s">
        <v>2621</v>
      </c>
      <c r="C62" t="s">
        <v>2620</v>
      </c>
      <c r="D62" s="32" t="s">
        <v>7</v>
      </c>
    </row>
    <row r="63" spans="1:4" x14ac:dyDescent="0.25">
      <c r="A63">
        <v>59</v>
      </c>
      <c r="B63" t="s">
        <v>2619</v>
      </c>
      <c r="C63" t="s">
        <v>2618</v>
      </c>
      <c r="D63" s="22" t="s">
        <v>5</v>
      </c>
    </row>
    <row r="64" spans="1:4" hidden="1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x14ac:dyDescent="0.25">
      <c r="A66">
        <v>62</v>
      </c>
      <c r="B66" t="s">
        <v>2613</v>
      </c>
      <c r="C66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hidden="1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hidden="1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hidden="1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hidden="1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hidden="1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hidden="1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hidden="1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hidden="1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hidden="1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hidden="1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hidden="1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hidden="1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hidden="1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hidden="1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hidden="1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hidden="1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hidden="1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hidden="1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hidden="1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hidden="1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6"/>
  <sheetViews>
    <sheetView topLeftCell="A2" workbookViewId="0">
      <selection activeCell="F17" sqref="F17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3" t="s">
        <v>2763</v>
      </c>
      <c r="B1" s="43"/>
      <c r="C1" s="43"/>
      <c r="D1" s="43"/>
      <c r="E1" s="34"/>
      <c r="F1" t="s">
        <v>3348</v>
      </c>
    </row>
    <row r="2" spans="1:6" x14ac:dyDescent="0.25">
      <c r="A2" s="43" t="s">
        <v>2550</v>
      </c>
      <c r="B2" s="43"/>
      <c r="C2" s="43"/>
      <c r="D2" s="43"/>
      <c r="E2" s="34"/>
    </row>
    <row r="3" spans="1:6" ht="15.75" customHeight="1" x14ac:dyDescent="0.25">
      <c r="A3" s="46" t="s">
        <v>2222</v>
      </c>
      <c r="B3" s="46"/>
      <c r="C3" s="46"/>
      <c r="D3" s="46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31"/>
  <sheetViews>
    <sheetView workbookViewId="0">
      <selection activeCell="G17" sqref="G17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3" t="s">
        <v>3098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51.75" customHeight="1" x14ac:dyDescent="0.25">
      <c r="A3" s="46" t="s">
        <v>2222</v>
      </c>
      <c r="B3" s="46"/>
      <c r="C3" s="46"/>
      <c r="D3" s="46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3097</v>
      </c>
      <c r="C5" t="s">
        <v>3096</v>
      </c>
      <c r="D5" s="32" t="s">
        <v>7</v>
      </c>
    </row>
    <row r="6" spans="1:8" x14ac:dyDescent="0.25">
      <c r="A6">
        <v>2</v>
      </c>
      <c r="B6" t="s">
        <v>3095</v>
      </c>
      <c r="C6" t="s">
        <v>3094</v>
      </c>
      <c r="D6" s="32" t="s">
        <v>7</v>
      </c>
    </row>
    <row r="7" spans="1:8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3"/>
      <c r="H8" s="43"/>
    </row>
    <row r="9" spans="1:8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/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3" t="s">
        <v>3055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x14ac:dyDescent="0.25">
      <c r="A7">
        <v>2</v>
      </c>
      <c r="B7" t="s">
        <v>3054</v>
      </c>
      <c r="C7" t="s">
        <v>3053</v>
      </c>
      <c r="D7" s="32" t="s">
        <v>7</v>
      </c>
    </row>
    <row r="8" spans="1:4" x14ac:dyDescent="0.25">
      <c r="A8">
        <v>3</v>
      </c>
      <c r="B8" t="s">
        <v>2735</v>
      </c>
      <c r="C8" t="s">
        <v>2734</v>
      </c>
      <c r="D8" s="32" t="s">
        <v>7</v>
      </c>
    </row>
    <row r="9" spans="1:4" x14ac:dyDescent="0.25">
      <c r="A9">
        <v>4</v>
      </c>
      <c r="B9" t="s">
        <v>2238</v>
      </c>
      <c r="C9" t="s">
        <v>2239</v>
      </c>
      <c r="D9" s="21" t="s">
        <v>10</v>
      </c>
    </row>
    <row r="10" spans="1:4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2"/>
  <sheetViews>
    <sheetView workbookViewId="0">
      <selection activeCell="F17" sqref="F17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3" t="s">
        <v>2808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43.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x14ac:dyDescent="0.25">
      <c r="A14">
        <v>10</v>
      </c>
      <c r="B14" t="s">
        <v>2791</v>
      </c>
      <c r="C14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x14ac:dyDescent="0.25">
      <c r="A22">
        <v>18</v>
      </c>
      <c r="B22" t="s">
        <v>2779</v>
      </c>
      <c r="C22" t="s">
        <v>2778</v>
      </c>
      <c r="D22" s="22" t="s">
        <v>5</v>
      </c>
    </row>
    <row r="23" spans="1:4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哈希表</vt:lpstr>
      <vt:lpstr>链表</vt:lpstr>
      <vt:lpstr>动态规划</vt:lpstr>
      <vt:lpstr>栈</vt:lpstr>
      <vt:lpstr>递归</vt:lpstr>
      <vt:lpstr>二分搜索</vt:lpstr>
      <vt:lpstr>排序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2020-07-16T14:18:06Z</dcterms:modified>
</cp:coreProperties>
</file>