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09680FE7-70BE-4702-A282-97B30A5EB7B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图!$A$2:$C$10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<sst xmlns="http://schemas.openxmlformats.org/spreadsheetml/2006/main" count="7225" uniqueCount="3466">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</sst>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41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5</xdr:row>
      <xdr:rowOff>0</xdr:rowOff>
    </xdr:from>
    <xdr:to>
      <xdr:col>15</xdr:col>
      <xdr:colOff>27742</xdr:colOff>
      <xdr:row>17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17</xdr:row>
      <xdr:rowOff>161925</xdr:rowOff>
    </xdr:from>
    <xdr:to>
      <xdr:col>7</xdr:col>
      <xdr:colOff>94368</xdr:colOff>
      <xdr:row>37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20669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50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209209</xdr:colOff>
      <xdr:row>7</xdr:row>
      <xdr:rowOff>133681</xdr:rowOff>
    </xdr:from>
    <xdr:to>
      <xdr:col>7</xdr:col>
      <xdr:colOff>47625</xdr:colOff>
      <xdr:row>32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259" y="1467181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33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22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61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399" workbookViewId="0">
      <selection activeCell="D400" sqref="D40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9" t="s">
        <v>0</v>
      </c>
      <c r="B1" s="49"/>
      <c r="C1" s="49"/>
      <c r="D1" s="49"/>
      <c r="F1" s="28" t="s">
        <v>3151</v>
      </c>
      <c r="I1" s="50"/>
      <c r="J1" s="50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3463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3456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3451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3457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3463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3455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3459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3459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3459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3459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3453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3453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3463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3451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3460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3461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3461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3465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3460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3462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3451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3463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3458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3458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3460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3462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3463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3463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3452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3463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3452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3463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3463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3452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3464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3462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3464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3464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3455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3461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3463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3463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3463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3463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3453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3463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E28" sqref="E28"/>
    </sheetView>
  </sheetViews>
  <sheetFormatPr defaultRowHeight="15" x14ac:dyDescent="0.25"/>
  <cols>
    <col min="2" max="2" width="39.85546875" bestFit="1" customWidth="1"/>
    <col min="3" max="3" width="19.140625" style="37" customWidth="1"/>
    <col min="6" max="6" width="76.140625" bestFit="1" customWidth="1"/>
    <col min="7" max="7" width="59" customWidth="1"/>
  </cols>
  <sheetData>
    <row r="1" spans="1:7" x14ac:dyDescent="0.25">
      <c r="A1" s="50" t="s">
        <v>3444</v>
      </c>
      <c r="B1" s="50"/>
      <c r="C1" s="50"/>
      <c r="F1" s="50"/>
      <c r="G1" s="50"/>
    </row>
    <row r="2" spans="1:7" x14ac:dyDescent="0.25">
      <c r="A2" t="s">
        <v>2224</v>
      </c>
      <c r="B2" t="s">
        <v>2225</v>
      </c>
      <c r="C2" s="37" t="s">
        <v>2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</row>
    <row r="5" spans="1:7" x14ac:dyDescent="0.25">
      <c r="A5" t="s">
        <v>2250</v>
      </c>
      <c r="B5" t="s">
        <v>2251</v>
      </c>
      <c r="C5" s="39" t="s">
        <v>7</v>
      </c>
    </row>
    <row r="6" spans="1:7" x14ac:dyDescent="0.25">
      <c r="A6" s="22" t="s">
        <v>2936</v>
      </c>
      <c r="B6" s="22" t="s">
        <v>2935</v>
      </c>
      <c r="C6" s="40" t="s">
        <v>5</v>
      </c>
      <c r="E6" s="50"/>
      <c r="F6" s="50"/>
    </row>
    <row r="7" spans="1:7" x14ac:dyDescent="0.25">
      <c r="A7" t="s">
        <v>2974</v>
      </c>
      <c r="B7" t="s">
        <v>2973</v>
      </c>
      <c r="C7" s="39" t="s">
        <v>7</v>
      </c>
    </row>
    <row r="8" spans="1:7" x14ac:dyDescent="0.25">
      <c r="A8" s="22" t="s">
        <v>2276</v>
      </c>
      <c r="B8" s="22" t="s">
        <v>2277</v>
      </c>
      <c r="C8" s="40" t="s">
        <v>5</v>
      </c>
    </row>
    <row r="9" spans="1:7" x14ac:dyDescent="0.25">
      <c r="A9" s="22" t="s">
        <v>2972</v>
      </c>
      <c r="B9" s="22" t="s">
        <v>2971</v>
      </c>
      <c r="C9" s="40" t="s">
        <v>5</v>
      </c>
    </row>
    <row r="10" spans="1:7" x14ac:dyDescent="0.25">
      <c r="A10" s="22" t="s">
        <v>2970</v>
      </c>
      <c r="B10" s="22" t="s">
        <v>2969</v>
      </c>
      <c r="C10" s="40" t="s">
        <v>5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x14ac:dyDescent="0.25">
      <c r="A12" s="22" t="s">
        <v>2968</v>
      </c>
      <c r="B12" s="22" t="s">
        <v>2967</v>
      </c>
      <c r="C12" s="40" t="s">
        <v>5</v>
      </c>
    </row>
    <row r="13" spans="1:7" x14ac:dyDescent="0.25">
      <c r="A13" s="22" t="s">
        <v>2966</v>
      </c>
      <c r="B13" s="22" t="s">
        <v>2965</v>
      </c>
      <c r="C13" s="40" t="s">
        <v>5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x14ac:dyDescent="0.25">
      <c r="A15" s="22" t="s">
        <v>2334</v>
      </c>
      <c r="B15" s="22" t="s">
        <v>2335</v>
      </c>
      <c r="C15" s="40" t="s">
        <v>5</v>
      </c>
    </row>
    <row r="16" spans="1:7" x14ac:dyDescent="0.25">
      <c r="A16" s="22" t="s">
        <v>2962</v>
      </c>
      <c r="B16" s="22" t="s">
        <v>2961</v>
      </c>
      <c r="C16" s="40" t="s">
        <v>5</v>
      </c>
    </row>
    <row r="17" spans="1:3" x14ac:dyDescent="0.25">
      <c r="A17" t="s">
        <v>2960</v>
      </c>
      <c r="B17" t="s">
        <v>2959</v>
      </c>
      <c r="C17" s="39" t="s">
        <v>7</v>
      </c>
    </row>
    <row r="18" spans="1:3" x14ac:dyDescent="0.25">
      <c r="A18" t="s">
        <v>2958</v>
      </c>
      <c r="B18" t="s">
        <v>2957</v>
      </c>
      <c r="C18" s="39" t="s">
        <v>7</v>
      </c>
    </row>
    <row r="19" spans="1:3" x14ac:dyDescent="0.25">
      <c r="A19" s="22" t="s">
        <v>2908</v>
      </c>
      <c r="B19" s="22" t="s">
        <v>2907</v>
      </c>
      <c r="C19" s="40" t="s">
        <v>5</v>
      </c>
    </row>
    <row r="20" spans="1:3" x14ac:dyDescent="0.25">
      <c r="A20" t="s">
        <v>2956</v>
      </c>
      <c r="B20" t="s">
        <v>2955</v>
      </c>
      <c r="C20" s="39" t="s">
        <v>7</v>
      </c>
    </row>
    <row r="21" spans="1:3" x14ac:dyDescent="0.25">
      <c r="A21" t="s">
        <v>2954</v>
      </c>
      <c r="B21" t="s">
        <v>2953</v>
      </c>
      <c r="C21" s="39" t="s">
        <v>7</v>
      </c>
    </row>
    <row r="22" spans="1:3" x14ac:dyDescent="0.25">
      <c r="A22" s="22" t="s">
        <v>2952</v>
      </c>
      <c r="B22" s="22" t="s">
        <v>2951</v>
      </c>
      <c r="C22" s="40" t="s">
        <v>5</v>
      </c>
    </row>
    <row r="23" spans="1:3" x14ac:dyDescent="0.25">
      <c r="A23" s="22" t="s">
        <v>2950</v>
      </c>
      <c r="B23" s="22" t="s">
        <v>2949</v>
      </c>
      <c r="C23" s="40" t="s">
        <v>5</v>
      </c>
    </row>
    <row r="24" spans="1:3" x14ac:dyDescent="0.25">
      <c r="A24" s="22" t="s">
        <v>2948</v>
      </c>
      <c r="B24" s="22" t="s">
        <v>2947</v>
      </c>
      <c r="C24" s="40" t="s">
        <v>5</v>
      </c>
    </row>
    <row r="25" spans="1:3" x14ac:dyDescent="0.25">
      <c r="A25" s="22" t="s">
        <v>2946</v>
      </c>
      <c r="B25" s="22" t="s">
        <v>2945</v>
      </c>
      <c r="C25" s="40" t="s">
        <v>5</v>
      </c>
    </row>
    <row r="26" spans="1:3" x14ac:dyDescent="0.25">
      <c r="A26" t="s">
        <v>2944</v>
      </c>
      <c r="B26" t="s">
        <v>2943</v>
      </c>
      <c r="C26" s="39" t="s">
        <v>7</v>
      </c>
    </row>
    <row r="27" spans="1:3" x14ac:dyDescent="0.25">
      <c r="A27" s="22" t="s">
        <v>2942</v>
      </c>
      <c r="B27" s="22" t="s">
        <v>2941</v>
      </c>
      <c r="C27" s="40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C7" sqref="C7:C62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0" t="s">
        <v>3443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hidden="1" x14ac:dyDescent="0.25">
      <c r="A4" t="s">
        <v>2940</v>
      </c>
      <c r="B4" t="s">
        <v>2939</v>
      </c>
      <c r="C4" s="39" t="s">
        <v>7</v>
      </c>
    </row>
    <row r="5" spans="1:4" hidden="1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hidden="1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hidden="1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hidden="1" x14ac:dyDescent="0.25">
      <c r="A10" t="s">
        <v>2260</v>
      </c>
      <c r="B10" t="s">
        <v>2261</v>
      </c>
      <c r="C10" s="39" t="s">
        <v>7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hidden="1" x14ac:dyDescent="0.25">
      <c r="A17" t="s">
        <v>2294</v>
      </c>
      <c r="B17" t="s">
        <v>2295</v>
      </c>
      <c r="C17" s="39" t="s">
        <v>7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hidden="1" x14ac:dyDescent="0.25">
      <c r="A20" t="s">
        <v>2928</v>
      </c>
      <c r="B20" t="s">
        <v>2927</v>
      </c>
      <c r="C20" s="39" t="s">
        <v>7</v>
      </c>
    </row>
    <row r="21" spans="1:4" hidden="1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hidden="1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hidden="1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hidden="1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hidden="1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hidden="1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hidden="1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hidden="1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hidden="1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hidden="1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hidden="1" x14ac:dyDescent="0.25">
      <c r="A50" t="s">
        <v>2799</v>
      </c>
      <c r="B50" t="s">
        <v>2798</v>
      </c>
      <c r="C50" s="39" t="s">
        <v>7</v>
      </c>
    </row>
    <row r="51" spans="1:4" hidden="1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hidden="1" x14ac:dyDescent="0.25">
      <c r="A53" t="s">
        <v>2884</v>
      </c>
      <c r="B53" t="s">
        <v>2883</v>
      </c>
      <c r="C53" s="39" t="s">
        <v>7</v>
      </c>
    </row>
    <row r="54" spans="1:4" hidden="1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hidden="1" x14ac:dyDescent="0.25">
      <c r="A57" t="s">
        <v>2793</v>
      </c>
      <c r="B57" t="s">
        <v>2792</v>
      </c>
      <c r="C57" s="39" t="s">
        <v>7</v>
      </c>
    </row>
    <row r="58" spans="1:4" hidden="1" x14ac:dyDescent="0.25">
      <c r="A58" t="s">
        <v>2878</v>
      </c>
      <c r="B58" t="s">
        <v>2877</v>
      </c>
      <c r="C58" s="39" t="s">
        <v>7</v>
      </c>
    </row>
    <row r="59" spans="1:4" hidden="1" x14ac:dyDescent="0.25">
      <c r="A59" t="s">
        <v>2876</v>
      </c>
      <c r="B59" t="s">
        <v>2875</v>
      </c>
      <c r="C59" s="39" t="s">
        <v>7</v>
      </c>
    </row>
    <row r="60" spans="1:4" hidden="1" x14ac:dyDescent="0.25">
      <c r="A60" t="s">
        <v>2788</v>
      </c>
      <c r="B60" t="s">
        <v>2787</v>
      </c>
      <c r="C60" s="39" t="s">
        <v>7</v>
      </c>
    </row>
    <row r="61" spans="1:4" hidden="1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hidden="1" x14ac:dyDescent="0.25">
      <c r="A64" t="s">
        <v>2530</v>
      </c>
      <c r="B64" t="s">
        <v>2529</v>
      </c>
      <c r="C64" s="39" t="s">
        <v>7</v>
      </c>
    </row>
    <row r="65" spans="1:4" hidden="1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困难"/>
      </filters>
    </filterColumn>
    <filterColumn colId="3">
      <filters blank="1"/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C2" sqref="C1:C1048576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0" t="s">
        <v>3442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hidden="1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hidden="1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hidden="1" x14ac:dyDescent="0.25">
      <c r="A13" t="s">
        <v>2262</v>
      </c>
      <c r="B13" t="s">
        <v>2263</v>
      </c>
      <c r="C13" s="39" t="s">
        <v>7</v>
      </c>
    </row>
    <row r="14" spans="1:4" hidden="1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hidden="1" x14ac:dyDescent="0.25">
      <c r="A16" t="s">
        <v>2274</v>
      </c>
      <c r="B16" t="s">
        <v>2275</v>
      </c>
      <c r="C16" s="39" t="s">
        <v>7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hidden="1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hidden="1" x14ac:dyDescent="0.25">
      <c r="A20" t="s">
        <v>2870</v>
      </c>
      <c r="B20" t="s">
        <v>2869</v>
      </c>
      <c r="C20" s="39" t="s">
        <v>7</v>
      </c>
    </row>
    <row r="21" spans="1:4" hidden="1" x14ac:dyDescent="0.25">
      <c r="A21" t="s">
        <v>3025</v>
      </c>
      <c r="B21" t="s">
        <v>3026</v>
      </c>
      <c r="C21" s="39" t="s">
        <v>7</v>
      </c>
    </row>
    <row r="22" spans="1:4" hidden="1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hidden="1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hidden="1" x14ac:dyDescent="0.25">
      <c r="A26" t="s">
        <v>2815</v>
      </c>
      <c r="B26" t="s">
        <v>2814</v>
      </c>
      <c r="C26" s="39" t="s">
        <v>7</v>
      </c>
    </row>
    <row r="27" spans="1:4" hidden="1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hidden="1" x14ac:dyDescent="0.25">
      <c r="A29" t="s">
        <v>2294</v>
      </c>
      <c r="B29" t="s">
        <v>2295</v>
      </c>
      <c r="C29" s="39" t="s">
        <v>7</v>
      </c>
    </row>
    <row r="30" spans="1:4" hidden="1" x14ac:dyDescent="0.25">
      <c r="A30" t="s">
        <v>3037</v>
      </c>
      <c r="B30" t="s">
        <v>3038</v>
      </c>
      <c r="C30" s="39" t="s">
        <v>7</v>
      </c>
    </row>
    <row r="31" spans="1:4" hidden="1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hidden="1" x14ac:dyDescent="0.25">
      <c r="A32" t="s">
        <v>3041</v>
      </c>
      <c r="B32" t="s">
        <v>3042</v>
      </c>
      <c r="C32" s="39" t="s">
        <v>7</v>
      </c>
    </row>
    <row r="33" spans="1:6" hidden="1" x14ac:dyDescent="0.25">
      <c r="A33" t="s">
        <v>3043</v>
      </c>
      <c r="B33" t="s">
        <v>3044</v>
      </c>
      <c r="C33" s="39" t="s">
        <v>7</v>
      </c>
    </row>
    <row r="34" spans="1:6" hidden="1" x14ac:dyDescent="0.25">
      <c r="A34" t="s">
        <v>2622</v>
      </c>
      <c r="B34" t="s">
        <v>2621</v>
      </c>
      <c r="C34" s="39" t="s">
        <v>7</v>
      </c>
      <c r="E34" s="53"/>
      <c r="F34" s="53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hidden="1" x14ac:dyDescent="0.25">
      <c r="A39" t="s">
        <v>2322</v>
      </c>
      <c r="B39" t="s">
        <v>2323</v>
      </c>
      <c r="C39" s="39" t="s">
        <v>7</v>
      </c>
    </row>
    <row r="40" spans="1:6" hidden="1" x14ac:dyDescent="0.25">
      <c r="A40" t="s">
        <v>3047</v>
      </c>
      <c r="B40" t="s">
        <v>3048</v>
      </c>
      <c r="C40" s="39" t="s">
        <v>7</v>
      </c>
    </row>
    <row r="41" spans="1:6" hidden="1" x14ac:dyDescent="0.25">
      <c r="A41" t="s">
        <v>2964</v>
      </c>
      <c r="B41" t="s">
        <v>2963</v>
      </c>
      <c r="C41" s="39" t="s">
        <v>7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hidden="1" x14ac:dyDescent="0.25">
      <c r="A44" t="s">
        <v>3049</v>
      </c>
      <c r="B44" t="s">
        <v>3050</v>
      </c>
      <c r="C44" s="39" t="s">
        <v>7</v>
      </c>
    </row>
    <row r="45" spans="1:6" hidden="1" x14ac:dyDescent="0.25">
      <c r="A45" t="s">
        <v>3051</v>
      </c>
      <c r="B45" t="s">
        <v>3052</v>
      </c>
      <c r="C45" s="39" t="s">
        <v>7</v>
      </c>
    </row>
    <row r="46" spans="1:6" hidden="1" x14ac:dyDescent="0.25">
      <c r="A46" t="s">
        <v>3053</v>
      </c>
      <c r="B46" t="s">
        <v>3054</v>
      </c>
      <c r="C46" s="39" t="s">
        <v>7</v>
      </c>
    </row>
    <row r="47" spans="1:6" hidden="1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hidden="1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hidden="1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hidden="1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hidden="1" x14ac:dyDescent="0.25">
      <c r="A57" t="s">
        <v>3069</v>
      </c>
      <c r="B57" t="s">
        <v>3070</v>
      </c>
      <c r="C57" s="39" t="s">
        <v>7</v>
      </c>
    </row>
    <row r="58" spans="1:3" hidden="1" x14ac:dyDescent="0.25">
      <c r="A58" t="s">
        <v>3071</v>
      </c>
      <c r="B58" t="s">
        <v>3072</v>
      </c>
      <c r="C58" s="39" t="s">
        <v>7</v>
      </c>
    </row>
    <row r="59" spans="1:3" hidden="1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hidden="1" x14ac:dyDescent="0.25">
      <c r="A61" t="s">
        <v>3073</v>
      </c>
      <c r="B61" t="s">
        <v>3074</v>
      </c>
      <c r="C61" s="39" t="s">
        <v>7</v>
      </c>
    </row>
    <row r="62" spans="1:3" hidden="1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hidden="1" x14ac:dyDescent="0.25">
      <c r="A67" t="s">
        <v>3083</v>
      </c>
      <c r="B67" t="s">
        <v>3084</v>
      </c>
      <c r="C67" s="39" t="s">
        <v>7</v>
      </c>
    </row>
    <row r="68" spans="1:6" hidden="1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hidden="1" x14ac:dyDescent="0.25">
      <c r="A74" t="s">
        <v>3091</v>
      </c>
      <c r="B74" t="s">
        <v>3092</v>
      </c>
      <c r="C74" s="39" t="s">
        <v>7</v>
      </c>
    </row>
    <row r="75" spans="1:6" hidden="1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hidden="1" x14ac:dyDescent="0.25">
      <c r="A77" t="s">
        <v>3095</v>
      </c>
      <c r="B77" t="s">
        <v>3096</v>
      </c>
      <c r="C77" s="39" t="s">
        <v>7</v>
      </c>
    </row>
    <row r="78" spans="1:6" hidden="1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hidden="1" x14ac:dyDescent="0.25">
      <c r="A82" t="s">
        <v>3105</v>
      </c>
      <c r="B82" t="s">
        <v>3106</v>
      </c>
      <c r="C82" s="39" t="s">
        <v>7</v>
      </c>
    </row>
    <row r="83" spans="1:4" hidden="1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hidden="1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hidden="1" x14ac:dyDescent="0.25">
      <c r="A86" t="s">
        <v>3109</v>
      </c>
      <c r="B86" t="s">
        <v>3110</v>
      </c>
      <c r="C86" s="39" t="s">
        <v>7</v>
      </c>
    </row>
    <row r="87" spans="1:4" hidden="1" x14ac:dyDescent="0.25">
      <c r="A87" t="s">
        <v>3111</v>
      </c>
      <c r="B87" t="s">
        <v>3112</v>
      </c>
      <c r="C87" s="39" t="s">
        <v>7</v>
      </c>
    </row>
    <row r="88" spans="1:4" hidden="1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hidden="1" x14ac:dyDescent="0.25">
      <c r="A91" t="s">
        <v>3119</v>
      </c>
      <c r="B91" t="s">
        <v>3120</v>
      </c>
      <c r="C91" s="39" t="s">
        <v>7</v>
      </c>
    </row>
    <row r="92" spans="1:4" hidden="1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hidden="1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hidden="1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  <row r="98" spans="1:3" x14ac:dyDescent="0.25">
      <c r="A98" t="s">
        <v>3133</v>
      </c>
      <c r="B98" t="s">
        <v>3134</v>
      </c>
      <c r="C98" s="41" t="s">
        <v>10</v>
      </c>
    </row>
    <row r="99" spans="1:3" x14ac:dyDescent="0.25">
      <c r="A99" t="s">
        <v>3135</v>
      </c>
      <c r="B99" t="s">
        <v>3136</v>
      </c>
      <c r="C99" s="41" t="s">
        <v>10</v>
      </c>
    </row>
    <row r="100" spans="1:3" hidden="1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困难"/>
      </filters>
    </filterColumn>
    <filterColumn colId="3">
      <filters blank="1"/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I1255" sqref="I1255"/>
    </sheetView>
  </sheetViews>
  <sheetFormatPr defaultRowHeight="15" x14ac:dyDescent="0.25"/>
  <cols>
    <col min="2" max="2" width="41.140625" bestFit="1" customWidth="1"/>
    <col min="3" max="3" width="20.140625" style="37" customWidth="1"/>
  </cols>
  <sheetData>
    <row r="1" spans="1:3" x14ac:dyDescent="0.25">
      <c r="A1" s="50" t="s">
        <v>3441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2726</v>
      </c>
      <c r="B3" t="s">
        <v>2725</v>
      </c>
      <c r="C3" s="39" t="s">
        <v>7</v>
      </c>
    </row>
    <row r="4" spans="1:3" x14ac:dyDescent="0.25">
      <c r="A4" s="22" t="s">
        <v>2264</v>
      </c>
      <c r="B4" s="29" t="s">
        <v>2265</v>
      </c>
      <c r="C4" s="39" t="s">
        <v>7</v>
      </c>
    </row>
    <row r="5" spans="1:3" x14ac:dyDescent="0.25">
      <c r="A5" s="22" t="s">
        <v>2694</v>
      </c>
      <c r="B5" s="22" t="s">
        <v>2693</v>
      </c>
      <c r="C5" s="40" t="s">
        <v>5</v>
      </c>
    </row>
    <row r="6" spans="1:3" x14ac:dyDescent="0.25">
      <c r="A6" t="s">
        <v>2986</v>
      </c>
      <c r="B6" t="s">
        <v>2985</v>
      </c>
      <c r="C6" s="39" t="s">
        <v>7</v>
      </c>
    </row>
    <row r="7" spans="1:3" x14ac:dyDescent="0.25">
      <c r="A7" t="s">
        <v>2308</v>
      </c>
      <c r="B7" t="s">
        <v>2309</v>
      </c>
      <c r="C7" s="39" t="s">
        <v>7</v>
      </c>
    </row>
    <row r="8" spans="1:3" x14ac:dyDescent="0.25">
      <c r="A8" t="s">
        <v>2866</v>
      </c>
      <c r="B8" t="s">
        <v>2865</v>
      </c>
      <c r="C8" s="41" t="s">
        <v>10</v>
      </c>
    </row>
    <row r="9" spans="1:3" x14ac:dyDescent="0.25">
      <c r="A9" t="s">
        <v>2864</v>
      </c>
      <c r="B9" t="s">
        <v>2863</v>
      </c>
      <c r="C9" s="41" t="s">
        <v>10</v>
      </c>
    </row>
    <row r="10" spans="1:3" x14ac:dyDescent="0.25">
      <c r="A10" t="s">
        <v>2984</v>
      </c>
      <c r="B10" t="s">
        <v>2983</v>
      </c>
      <c r="C10" s="41" t="s">
        <v>10</v>
      </c>
    </row>
    <row r="11" spans="1:3" x14ac:dyDescent="0.25">
      <c r="A11" t="s">
        <v>2706</v>
      </c>
      <c r="B11" t="s">
        <v>2705</v>
      </c>
      <c r="C11" s="39" t="s">
        <v>7</v>
      </c>
    </row>
    <row r="12" spans="1:3" x14ac:dyDescent="0.25">
      <c r="A12" t="s">
        <v>2354</v>
      </c>
      <c r="B12" t="s">
        <v>2355</v>
      </c>
      <c r="C12" s="41" t="s">
        <v>10</v>
      </c>
    </row>
    <row r="13" spans="1:3" x14ac:dyDescent="0.25">
      <c r="A13" t="s">
        <v>2841</v>
      </c>
      <c r="B13" t="s">
        <v>2840</v>
      </c>
      <c r="C13" s="41" t="s">
        <v>10</v>
      </c>
    </row>
    <row r="14" spans="1:3" x14ac:dyDescent="0.25">
      <c r="A14" t="s">
        <v>2982</v>
      </c>
      <c r="B14" t="s">
        <v>2981</v>
      </c>
      <c r="C14" s="39" t="s">
        <v>7</v>
      </c>
    </row>
    <row r="15" spans="1:3" x14ac:dyDescent="0.25">
      <c r="A15" s="22" t="s">
        <v>2902</v>
      </c>
      <c r="B15" s="22" t="s">
        <v>2901</v>
      </c>
      <c r="C15" s="40" t="s">
        <v>5</v>
      </c>
    </row>
    <row r="16" spans="1:3" x14ac:dyDescent="0.25">
      <c r="A16" t="s">
        <v>2900</v>
      </c>
      <c r="B16" t="s">
        <v>2899</v>
      </c>
      <c r="C16" s="39" t="s">
        <v>7</v>
      </c>
    </row>
    <row r="17" spans="1:3" x14ac:dyDescent="0.25">
      <c r="A17" s="22" t="s">
        <v>2980</v>
      </c>
      <c r="B17" s="29" t="s">
        <v>2979</v>
      </c>
      <c r="C17" s="39" t="s">
        <v>7</v>
      </c>
    </row>
    <row r="18" spans="1:3" x14ac:dyDescent="0.25">
      <c r="A18" s="22" t="s">
        <v>2684</v>
      </c>
      <c r="B18" s="22" t="s">
        <v>2683</v>
      </c>
      <c r="C18" s="40" t="s">
        <v>5</v>
      </c>
    </row>
    <row r="19" spans="1:3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I1255" sqref="I1255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0" t="s">
        <v>3440</v>
      </c>
      <c r="B1" s="50"/>
      <c r="C1" s="50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t="s">
        <v>2292</v>
      </c>
      <c r="B3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B5" sqref="B5:B15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0" t="s">
        <v>3439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hidden="1" x14ac:dyDescent="0.25">
      <c r="A9" t="s">
        <v>2998</v>
      </c>
      <c r="B9" t="s">
        <v>2997</v>
      </c>
      <c r="C9" s="39" t="s">
        <v>7</v>
      </c>
    </row>
    <row r="10" spans="1:3" hidden="1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hidden="1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困难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0" t="s">
        <v>3438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I1255" sqref="I1255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</cols>
  <sheetData>
    <row r="1" spans="1:3" x14ac:dyDescent="0.25">
      <c r="A1" s="52" t="s">
        <v>3437</v>
      </c>
      <c r="B1" s="52"/>
      <c r="C1" s="52"/>
    </row>
    <row r="2" spans="1:3" x14ac:dyDescent="0.25">
      <c r="A2" s="11" t="s">
        <v>2224</v>
      </c>
      <c r="B2" s="11" t="s">
        <v>2225</v>
      </c>
      <c r="C2" s="38" t="s">
        <v>2</v>
      </c>
    </row>
    <row r="3" spans="1:3" hidden="1" x14ac:dyDescent="0.25">
      <c r="A3" s="11" t="s">
        <v>2724</v>
      </c>
      <c r="B3" s="11" t="s">
        <v>2723</v>
      </c>
      <c r="C3" s="26" t="s">
        <v>10</v>
      </c>
    </row>
    <row r="4" spans="1:3" hidden="1" x14ac:dyDescent="0.25">
      <c r="A4" s="11" t="s">
        <v>2817</v>
      </c>
      <c r="B4" s="11" t="s">
        <v>2816</v>
      </c>
      <c r="C4" s="26" t="s">
        <v>10</v>
      </c>
    </row>
    <row r="5" spans="1:3" x14ac:dyDescent="0.25">
      <c r="A5" s="11" t="s">
        <v>2815</v>
      </c>
      <c r="B5" s="11" t="s">
        <v>2814</v>
      </c>
      <c r="C5" s="27" t="s">
        <v>7</v>
      </c>
    </row>
    <row r="6" spans="1:3" hidden="1" x14ac:dyDescent="0.25">
      <c r="A6" s="11" t="s">
        <v>2813</v>
      </c>
      <c r="B6" s="11" t="s">
        <v>2812</v>
      </c>
      <c r="C6" s="26" t="s">
        <v>10</v>
      </c>
    </row>
    <row r="7" spans="1:3" x14ac:dyDescent="0.25">
      <c r="A7" s="11" t="s">
        <v>2811</v>
      </c>
      <c r="B7" s="11" t="s">
        <v>2810</v>
      </c>
      <c r="C7" s="27" t="s">
        <v>7</v>
      </c>
    </row>
    <row r="8" spans="1:3" x14ac:dyDescent="0.25">
      <c r="A8" s="11" t="s">
        <v>2809</v>
      </c>
      <c r="B8" s="11" t="s">
        <v>2808</v>
      </c>
      <c r="C8" s="27" t="s">
        <v>7</v>
      </c>
    </row>
    <row r="9" spans="1:3" x14ac:dyDescent="0.25">
      <c r="A9" s="20" t="s">
        <v>2807</v>
      </c>
      <c r="B9" s="27" t="s">
        <v>2806</v>
      </c>
      <c r="C9" s="27" t="s">
        <v>7</v>
      </c>
    </row>
    <row r="10" spans="1:3" x14ac:dyDescent="0.25">
      <c r="A10" s="11" t="s">
        <v>2805</v>
      </c>
      <c r="B10" s="11" t="s">
        <v>2804</v>
      </c>
      <c r="C10" s="27" t="s">
        <v>7</v>
      </c>
    </row>
    <row r="11" spans="1:3" hidden="1" x14ac:dyDescent="0.25">
      <c r="A11" s="11" t="s">
        <v>2803</v>
      </c>
      <c r="B11" s="11" t="s">
        <v>2802</v>
      </c>
      <c r="C11" s="26" t="s">
        <v>10</v>
      </c>
    </row>
    <row r="12" spans="1:3" hidden="1" x14ac:dyDescent="0.25">
      <c r="A12" s="11" t="s">
        <v>2801</v>
      </c>
      <c r="B12" s="11" t="s">
        <v>2800</v>
      </c>
      <c r="C12" s="26" t="s">
        <v>10</v>
      </c>
    </row>
    <row r="13" spans="1:3" x14ac:dyDescent="0.25">
      <c r="A13" s="11" t="s">
        <v>2799</v>
      </c>
      <c r="B13" s="11" t="s">
        <v>2798</v>
      </c>
      <c r="C13" s="27" t="s">
        <v>7</v>
      </c>
    </row>
    <row r="14" spans="1:3" hidden="1" x14ac:dyDescent="0.25">
      <c r="A14" s="11" t="s">
        <v>2797</v>
      </c>
      <c r="B14" s="11" t="s">
        <v>2796</v>
      </c>
      <c r="C14" s="26" t="s">
        <v>10</v>
      </c>
    </row>
    <row r="15" spans="1:3" hidden="1" x14ac:dyDescent="0.25">
      <c r="A15" s="26" t="s">
        <v>2418</v>
      </c>
      <c r="B15" s="26" t="s">
        <v>2419</v>
      </c>
      <c r="C15" s="26" t="s">
        <v>10</v>
      </c>
    </row>
    <row r="16" spans="1:3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C31" sqref="C31"/>
    </sheetView>
  </sheetViews>
  <sheetFormatPr defaultRowHeight="15" x14ac:dyDescent="0.25"/>
  <cols>
    <col min="2" max="2" width="41.140625" bestFit="1" customWidth="1"/>
    <col min="3" max="3" width="23.28515625" style="37" customWidth="1"/>
  </cols>
  <sheetData>
    <row r="1" spans="1:3" x14ac:dyDescent="0.25">
      <c r="A1" s="50" t="s">
        <v>3436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2672</v>
      </c>
      <c r="B3" t="s">
        <v>2671</v>
      </c>
      <c r="C3" s="39" t="s">
        <v>7</v>
      </c>
    </row>
    <row r="4" spans="1:3" x14ac:dyDescent="0.25">
      <c r="A4" t="s">
        <v>3182</v>
      </c>
      <c r="B4" t="s">
        <v>3183</v>
      </c>
      <c r="C4" s="39" t="s">
        <v>7</v>
      </c>
    </row>
    <row r="5" spans="1:3" x14ac:dyDescent="0.25">
      <c r="A5" t="s">
        <v>2664</v>
      </c>
      <c r="B5" t="s">
        <v>2663</v>
      </c>
      <c r="C5" s="39" t="s">
        <v>7</v>
      </c>
    </row>
    <row r="6" spans="1:3" x14ac:dyDescent="0.25">
      <c r="A6" t="s">
        <v>2938</v>
      </c>
      <c r="B6" t="s">
        <v>2937</v>
      </c>
      <c r="C6" s="41" t="s">
        <v>10</v>
      </c>
    </row>
    <row r="7" spans="1:3" x14ac:dyDescent="0.25">
      <c r="A7" t="s">
        <v>2662</v>
      </c>
      <c r="B7" t="s">
        <v>2661</v>
      </c>
      <c r="C7" s="39" t="s">
        <v>7</v>
      </c>
    </row>
    <row r="8" spans="1:3" x14ac:dyDescent="0.25">
      <c r="A8" t="s">
        <v>2660</v>
      </c>
      <c r="B8" t="s">
        <v>2659</v>
      </c>
      <c r="C8" s="41" t="s">
        <v>10</v>
      </c>
    </row>
    <row r="9" spans="1:3" x14ac:dyDescent="0.25">
      <c r="A9" t="s">
        <v>3184</v>
      </c>
      <c r="B9" t="s">
        <v>3185</v>
      </c>
      <c r="C9" s="41" t="s">
        <v>10</v>
      </c>
    </row>
    <row r="10" spans="1:3" x14ac:dyDescent="0.25">
      <c r="A10" t="s">
        <v>2250</v>
      </c>
      <c r="B10" t="s">
        <v>2251</v>
      </c>
      <c r="C10" s="39" t="s">
        <v>7</v>
      </c>
    </row>
    <row r="11" spans="1:3" x14ac:dyDescent="0.25">
      <c r="A11" t="s">
        <v>2252</v>
      </c>
      <c r="B11" t="s">
        <v>2253</v>
      </c>
      <c r="C11" s="39" t="s">
        <v>7</v>
      </c>
    </row>
    <row r="12" spans="1:3" x14ac:dyDescent="0.25">
      <c r="A12" t="s">
        <v>3186</v>
      </c>
      <c r="B12" t="s">
        <v>3187</v>
      </c>
      <c r="C12" s="39" t="s">
        <v>7</v>
      </c>
    </row>
    <row r="13" spans="1:3" x14ac:dyDescent="0.25">
      <c r="A13" t="s">
        <v>3188</v>
      </c>
      <c r="B13" t="s">
        <v>3189</v>
      </c>
      <c r="C13" s="39" t="s">
        <v>7</v>
      </c>
    </row>
    <row r="14" spans="1:3" x14ac:dyDescent="0.25">
      <c r="A14" t="s">
        <v>3029</v>
      </c>
      <c r="B14" t="s">
        <v>3030</v>
      </c>
      <c r="C14" s="39" t="s">
        <v>7</v>
      </c>
    </row>
    <row r="15" spans="1:3" x14ac:dyDescent="0.25">
      <c r="A15" t="s">
        <v>3190</v>
      </c>
      <c r="B15" t="s">
        <v>3191</v>
      </c>
      <c r="C15" s="39" t="s">
        <v>7</v>
      </c>
    </row>
    <row r="16" spans="1:3" x14ac:dyDescent="0.25">
      <c r="A16" t="s">
        <v>3192</v>
      </c>
      <c r="B16" t="s">
        <v>3193</v>
      </c>
      <c r="C16" s="39" t="s">
        <v>7</v>
      </c>
    </row>
    <row r="17" spans="1:3" x14ac:dyDescent="0.25">
      <c r="A17" s="22" t="s">
        <v>2968</v>
      </c>
      <c r="B17" s="22" t="s">
        <v>2967</v>
      </c>
      <c r="C17" s="40" t="s">
        <v>5</v>
      </c>
    </row>
    <row r="18" spans="1:3" x14ac:dyDescent="0.25">
      <c r="A18" t="s">
        <v>2324</v>
      </c>
      <c r="B18" t="s">
        <v>2325</v>
      </c>
      <c r="C18" s="39" t="s">
        <v>7</v>
      </c>
    </row>
    <row r="19" spans="1:3" x14ac:dyDescent="0.25">
      <c r="A19" t="s">
        <v>2326</v>
      </c>
      <c r="B19" t="s">
        <v>2327</v>
      </c>
      <c r="C19" s="39" t="s">
        <v>7</v>
      </c>
    </row>
    <row r="20" spans="1:3" x14ac:dyDescent="0.25">
      <c r="A20" t="s">
        <v>3194</v>
      </c>
      <c r="B20" t="s">
        <v>3195</v>
      </c>
      <c r="C20" s="39" t="s">
        <v>7</v>
      </c>
    </row>
    <row r="21" spans="1:3" x14ac:dyDescent="0.25">
      <c r="A21" t="s">
        <v>3196</v>
      </c>
      <c r="B21" t="s">
        <v>3197</v>
      </c>
      <c r="C21" s="41" t="s">
        <v>10</v>
      </c>
    </row>
    <row r="22" spans="1:3" x14ac:dyDescent="0.25">
      <c r="A22" t="s">
        <v>3198</v>
      </c>
      <c r="B22" t="s">
        <v>3199</v>
      </c>
      <c r="C22" s="39" t="s">
        <v>7</v>
      </c>
    </row>
    <row r="23" spans="1:3" x14ac:dyDescent="0.25">
      <c r="A23" t="s">
        <v>2346</v>
      </c>
      <c r="B23" t="s">
        <v>2347</v>
      </c>
      <c r="C23" s="39" t="s">
        <v>7</v>
      </c>
    </row>
    <row r="24" spans="1:3" x14ac:dyDescent="0.25">
      <c r="A24" t="s">
        <v>3200</v>
      </c>
      <c r="B24" t="s">
        <v>3201</v>
      </c>
      <c r="C24" s="39" t="s">
        <v>7</v>
      </c>
    </row>
    <row r="25" spans="1:3" x14ac:dyDescent="0.25">
      <c r="A25" t="s">
        <v>2572</v>
      </c>
      <c r="B25" t="s">
        <v>2571</v>
      </c>
      <c r="C25" s="41" t="s">
        <v>10</v>
      </c>
    </row>
    <row r="26" spans="1:3" x14ac:dyDescent="0.25">
      <c r="A26" t="s">
        <v>2374</v>
      </c>
      <c r="B26" t="s">
        <v>2375</v>
      </c>
      <c r="C26" s="39" t="s">
        <v>7</v>
      </c>
    </row>
    <row r="27" spans="1:3" x14ac:dyDescent="0.25">
      <c r="A27" t="s">
        <v>3099</v>
      </c>
      <c r="B27" t="s">
        <v>3100</v>
      </c>
      <c r="C27" s="41" t="s">
        <v>10</v>
      </c>
    </row>
    <row r="28" spans="1:3" x14ac:dyDescent="0.25">
      <c r="A28" s="21" t="s">
        <v>3202</v>
      </c>
      <c r="B28" s="21" t="s">
        <v>3203</v>
      </c>
      <c r="C28" s="41" t="s">
        <v>10</v>
      </c>
    </row>
    <row r="29" spans="1:3" x14ac:dyDescent="0.25">
      <c r="A29" s="22" t="s">
        <v>3204</v>
      </c>
      <c r="B29" s="29" t="s">
        <v>3205</v>
      </c>
      <c r="C29" s="39" t="s">
        <v>7</v>
      </c>
    </row>
    <row r="30" spans="1:3" x14ac:dyDescent="0.25">
      <c r="A30" t="s">
        <v>3115</v>
      </c>
      <c r="B30" t="s">
        <v>3116</v>
      </c>
      <c r="C30" s="41" t="s">
        <v>10</v>
      </c>
    </row>
    <row r="31" spans="1:3" x14ac:dyDescent="0.25">
      <c r="A31" t="s">
        <v>2424</v>
      </c>
      <c r="B31" t="s">
        <v>2425</v>
      </c>
      <c r="C31" s="41" t="s">
        <v>10</v>
      </c>
    </row>
  </sheetData>
  <autoFilter ref="A2:C31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E33" sqref="E33"/>
    </sheetView>
  </sheetViews>
  <sheetFormatPr defaultRowHeight="15" x14ac:dyDescent="0.25"/>
  <cols>
    <col min="2" max="2" width="48.28515625" bestFit="1" customWidth="1"/>
    <col min="3" max="3" width="21.7109375" style="38" customWidth="1"/>
  </cols>
  <sheetData>
    <row r="1" spans="1:3" x14ac:dyDescent="0.25">
      <c r="A1" s="50" t="s">
        <v>3435</v>
      </c>
      <c r="B1" s="50"/>
      <c r="C1" s="50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3206</v>
      </c>
      <c r="B3" t="s">
        <v>3207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3208</v>
      </c>
      <c r="B5" t="s">
        <v>3209</v>
      </c>
      <c r="C5" s="26" t="s">
        <v>10</v>
      </c>
    </row>
    <row r="6" spans="1:3" x14ac:dyDescent="0.25">
      <c r="A6" t="s">
        <v>2776</v>
      </c>
      <c r="B6" t="s">
        <v>2775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3061</v>
      </c>
      <c r="B10" t="s">
        <v>3062</v>
      </c>
      <c r="C10" s="26" t="s">
        <v>10</v>
      </c>
    </row>
    <row r="11" spans="1:3" x14ac:dyDescent="0.25">
      <c r="A11" s="22" t="s">
        <v>3210</v>
      </c>
      <c r="B11" s="22" t="s">
        <v>3211</v>
      </c>
      <c r="C11" s="20" t="s">
        <v>5</v>
      </c>
    </row>
    <row r="12" spans="1:3" x14ac:dyDescent="0.25">
      <c r="A12" s="22" t="s">
        <v>2839</v>
      </c>
      <c r="B12" s="22" t="s">
        <v>2838</v>
      </c>
      <c r="C12" s="20" t="s">
        <v>5</v>
      </c>
    </row>
    <row r="13" spans="1:3" x14ac:dyDescent="0.25">
      <c r="A13" t="s">
        <v>2572</v>
      </c>
      <c r="B13" t="s">
        <v>2571</v>
      </c>
      <c r="C13" s="26" t="s">
        <v>10</v>
      </c>
    </row>
    <row r="14" spans="1:3" x14ac:dyDescent="0.25">
      <c r="A14" t="s">
        <v>3212</v>
      </c>
      <c r="B14" t="s">
        <v>3213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x14ac:dyDescent="0.25">
      <c r="A18" t="s">
        <v>3216</v>
      </c>
      <c r="B18" t="s">
        <v>3217</v>
      </c>
      <c r="C18" s="26" t="s">
        <v>10</v>
      </c>
    </row>
    <row r="19" spans="1:3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1" t="s">
        <v>1492</v>
      </c>
      <c r="B1" s="51"/>
      <c r="C1" s="51"/>
      <c r="D1" s="5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0" workbookViewId="0">
      <selection activeCell="B40" sqref="B40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0" t="s">
        <v>3434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H34" sqref="H34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0" t="s">
        <v>3433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M21" sqref="M21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0" t="s">
        <v>3454</v>
      </c>
      <c r="B1" s="50"/>
      <c r="C1" s="50"/>
      <c r="D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0" t="s">
        <v>3431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H32" sqref="H32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0" t="s">
        <v>3432</v>
      </c>
      <c r="B1" s="50"/>
      <c r="C1" s="5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1" t="s">
        <v>1708</v>
      </c>
      <c r="B1" s="51"/>
      <c r="C1" s="51"/>
      <c r="D1" s="5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F122"/>
  <sheetViews>
    <sheetView zoomScaleNormal="100" workbookViewId="0">
      <selection activeCell="F46" sqref="F4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2" t="s">
        <v>3450</v>
      </c>
      <c r="B1" s="52"/>
      <c r="C1" s="52"/>
    </row>
    <row r="2" spans="1:4" x14ac:dyDescent="0.25">
      <c r="A2" s="52" t="s">
        <v>2524</v>
      </c>
      <c r="B2" s="52"/>
      <c r="C2" s="52"/>
    </row>
    <row r="3" spans="1:4" x14ac:dyDescent="0.25">
      <c r="A3" s="52" t="s">
        <v>2222</v>
      </c>
      <c r="B3" s="52"/>
      <c r="C3" s="52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11" t="s">
        <v>2248</v>
      </c>
      <c r="B16" s="36" t="s">
        <v>2249</v>
      </c>
      <c r="C16" s="27" t="s">
        <v>7</v>
      </c>
    </row>
    <row r="17" spans="1:4" x14ac:dyDescent="0.25">
      <c r="A17" s="11" t="s">
        <v>2250</v>
      </c>
      <c r="B17" s="36" t="s">
        <v>2251</v>
      </c>
      <c r="C17" s="27" t="s">
        <v>7</v>
      </c>
    </row>
    <row r="18" spans="1:4" x14ac:dyDescent="0.25">
      <c r="A18" s="11" t="s">
        <v>2252</v>
      </c>
      <c r="B18" s="36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11" t="s">
        <v>2260</v>
      </c>
      <c r="B22" s="36" t="s">
        <v>2261</v>
      </c>
      <c r="C22" s="27" t="s">
        <v>7</v>
      </c>
    </row>
    <row r="23" spans="1:4" x14ac:dyDescent="0.25">
      <c r="A23" s="11" t="s">
        <v>2262</v>
      </c>
      <c r="B23" s="36" t="s">
        <v>2263</v>
      </c>
      <c r="C23" s="27" t="s">
        <v>7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11" t="s">
        <v>2274</v>
      </c>
      <c r="B29" s="36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11" t="s">
        <v>2278</v>
      </c>
      <c r="B31" s="36" t="s">
        <v>2279</v>
      </c>
      <c r="C31" s="27" t="s">
        <v>7</v>
      </c>
    </row>
    <row r="32" spans="1:4" x14ac:dyDescent="0.25">
      <c r="A32" s="11" t="s">
        <v>2280</v>
      </c>
      <c r="B32" s="36" t="s">
        <v>2281</v>
      </c>
      <c r="C32" s="27" t="s">
        <v>7</v>
      </c>
    </row>
    <row r="33" spans="1:4" x14ac:dyDescent="0.25">
      <c r="A33" s="11" t="s">
        <v>2282</v>
      </c>
      <c r="B33" s="36" t="s">
        <v>2283</v>
      </c>
      <c r="C33" s="27" t="s">
        <v>7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11" t="s">
        <v>2286</v>
      </c>
      <c r="B35" s="36" t="s">
        <v>2287</v>
      </c>
      <c r="C35" s="27" t="s">
        <v>7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11" t="s">
        <v>2292</v>
      </c>
      <c r="B38" s="36" t="s">
        <v>2293</v>
      </c>
      <c r="C38" s="27" t="s">
        <v>7</v>
      </c>
    </row>
    <row r="39" spans="1:4" x14ac:dyDescent="0.25">
      <c r="A39" s="11" t="s">
        <v>2294</v>
      </c>
      <c r="B39" s="36" t="s">
        <v>2295</v>
      </c>
      <c r="C39" s="27" t="s">
        <v>7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11" t="s">
        <v>2324</v>
      </c>
      <c r="B54" s="36" t="s">
        <v>2325</v>
      </c>
      <c r="C54" s="27" t="s">
        <v>7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11" t="s">
        <v>2346</v>
      </c>
      <c r="B65" s="36" t="s">
        <v>2347</v>
      </c>
      <c r="C65" s="27" t="s">
        <v>7</v>
      </c>
      <c r="F65" s="54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4"/>
      <c r="F66" s="54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11" t="s">
        <v>2374</v>
      </c>
      <c r="B79" s="36" t="s">
        <v>2375</v>
      </c>
      <c r="C79" s="27" t="s">
        <v>7</v>
      </c>
    </row>
    <row r="80" spans="1:6" x14ac:dyDescent="0.25">
      <c r="A80" s="11" t="s">
        <v>2376</v>
      </c>
      <c r="B80" s="36" t="s">
        <v>2377</v>
      </c>
      <c r="C80" s="27" t="s">
        <v>7</v>
      </c>
      <c r="E80" s="53"/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4" x14ac:dyDescent="0.25">
      <c r="A113" s="11" t="s">
        <v>2442</v>
      </c>
      <c r="B113" s="36" t="s">
        <v>2443</v>
      </c>
      <c r="C113" s="27" t="s">
        <v>7</v>
      </c>
    </row>
    <row r="114" spans="1:4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4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4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4" x14ac:dyDescent="0.25">
      <c r="A117" s="11" t="s">
        <v>2450</v>
      </c>
      <c r="B117" s="36" t="s">
        <v>2451</v>
      </c>
      <c r="C117" s="27" t="s">
        <v>7</v>
      </c>
    </row>
    <row r="118" spans="1:4" x14ac:dyDescent="0.25">
      <c r="A118" s="11" t="s">
        <v>2452</v>
      </c>
      <c r="B118" s="36" t="s">
        <v>2453</v>
      </c>
      <c r="C118" s="27" t="s">
        <v>7</v>
      </c>
    </row>
    <row r="119" spans="1:4" hidden="1" x14ac:dyDescent="0.25">
      <c r="A119" s="11" t="s">
        <v>2454</v>
      </c>
      <c r="B119" s="36" t="s">
        <v>2455</v>
      </c>
      <c r="C119" s="26" t="s">
        <v>10</v>
      </c>
    </row>
    <row r="120" spans="1:4" x14ac:dyDescent="0.25">
      <c r="A120" s="11" t="s">
        <v>2456</v>
      </c>
      <c r="B120" s="36" t="s">
        <v>2457</v>
      </c>
      <c r="C120" s="27" t="s">
        <v>7</v>
      </c>
    </row>
    <row r="121" spans="1:4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4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F79"/>
  <sheetViews>
    <sheetView workbookViewId="0">
      <selection activeCell="C11" sqref="C11:C76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0" t="s">
        <v>3449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hidden="1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hidden="1" x14ac:dyDescent="0.25">
      <c r="A5" t="s">
        <v>2672</v>
      </c>
      <c r="B5" t="s">
        <v>2671</v>
      </c>
      <c r="C5" s="39" t="s">
        <v>7</v>
      </c>
    </row>
    <row r="6" spans="1:4" hidden="1" x14ac:dyDescent="0.25">
      <c r="A6" t="s">
        <v>2670</v>
      </c>
      <c r="B6" t="s">
        <v>2669</v>
      </c>
      <c r="C6" s="39" t="s">
        <v>7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hidden="1" x14ac:dyDescent="0.25">
      <c r="A9" t="s">
        <v>2664</v>
      </c>
      <c r="B9" t="s">
        <v>2663</v>
      </c>
      <c r="C9" s="39" t="s">
        <v>7</v>
      </c>
    </row>
    <row r="10" spans="1:4" hidden="1" x14ac:dyDescent="0.25">
      <c r="A10" t="s">
        <v>2662</v>
      </c>
      <c r="B10" t="s">
        <v>2661</v>
      </c>
      <c r="C10" s="39" t="s">
        <v>7</v>
      </c>
    </row>
    <row r="11" spans="1:4" x14ac:dyDescent="0.25">
      <c r="A11" t="s">
        <v>2660</v>
      </c>
      <c r="B11" t="s">
        <v>2659</v>
      </c>
      <c r="C11" s="41" t="s">
        <v>10</v>
      </c>
    </row>
    <row r="12" spans="1:4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hidden="1" x14ac:dyDescent="0.25">
      <c r="A17" t="s">
        <v>2648</v>
      </c>
      <c r="B17" t="s">
        <v>2647</v>
      </c>
      <c r="C17" s="39" t="s">
        <v>7</v>
      </c>
    </row>
    <row r="18" spans="1:4" hidden="1" x14ac:dyDescent="0.25">
      <c r="A18" t="s">
        <v>2646</v>
      </c>
      <c r="B18" t="s">
        <v>2645</v>
      </c>
      <c r="C18" s="39" t="s">
        <v>7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x14ac:dyDescent="0.25">
      <c r="A21" t="s">
        <v>2640</v>
      </c>
      <c r="B21" t="s">
        <v>2639</v>
      </c>
      <c r="C21" s="41" t="s">
        <v>10</v>
      </c>
    </row>
    <row r="22" spans="1:4" x14ac:dyDescent="0.25">
      <c r="A22" t="s">
        <v>2638</v>
      </c>
      <c r="B22" t="s">
        <v>2637</v>
      </c>
      <c r="C22" s="41" t="s">
        <v>10</v>
      </c>
    </row>
    <row r="23" spans="1:4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x14ac:dyDescent="0.25">
      <c r="A25" t="s">
        <v>2632</v>
      </c>
      <c r="B25" t="s">
        <v>2631</v>
      </c>
      <c r="C25" s="41" t="s">
        <v>10</v>
      </c>
    </row>
    <row r="26" spans="1:4" x14ac:dyDescent="0.25">
      <c r="A26" t="s">
        <v>2630</v>
      </c>
      <c r="B26" t="s">
        <v>2629</v>
      </c>
      <c r="C26" s="41" t="s">
        <v>10</v>
      </c>
    </row>
    <row r="27" spans="1:4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hidden="1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x14ac:dyDescent="0.25">
      <c r="A32" t="s">
        <v>2618</v>
      </c>
      <c r="B32" t="s">
        <v>2617</v>
      </c>
      <c r="C32" s="41" t="s">
        <v>10</v>
      </c>
    </row>
    <row r="33" spans="1:4" hidden="1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hidden="1" x14ac:dyDescent="0.25">
      <c r="A34" t="s">
        <v>2614</v>
      </c>
      <c r="B34" t="s">
        <v>2613</v>
      </c>
      <c r="C34" s="39" t="s">
        <v>7</v>
      </c>
    </row>
    <row r="35" spans="1:4" hidden="1" x14ac:dyDescent="0.25">
      <c r="A35" t="s">
        <v>2612</v>
      </c>
      <c r="B35" t="s">
        <v>2611</v>
      </c>
      <c r="C35" s="39" t="s">
        <v>7</v>
      </c>
    </row>
    <row r="36" spans="1:4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hidden="1" x14ac:dyDescent="0.25">
      <c r="A38" t="s">
        <v>2606</v>
      </c>
      <c r="B38" t="s">
        <v>2605</v>
      </c>
      <c r="C38" s="39" t="s">
        <v>7</v>
      </c>
    </row>
    <row r="39" spans="1:4" hidden="1" x14ac:dyDescent="0.25">
      <c r="A39" t="s">
        <v>2604</v>
      </c>
      <c r="B39" t="s">
        <v>2603</v>
      </c>
      <c r="C39" s="39" t="s">
        <v>7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hidden="1" x14ac:dyDescent="0.25">
      <c r="A42" t="s">
        <v>2598</v>
      </c>
      <c r="B42" t="s">
        <v>2597</v>
      </c>
      <c r="C42" s="39" t="s">
        <v>7</v>
      </c>
    </row>
    <row r="43" spans="1:4" x14ac:dyDescent="0.25">
      <c r="A43" t="s">
        <v>2596</v>
      </c>
      <c r="B43" t="s">
        <v>2595</v>
      </c>
      <c r="C43" s="41" t="s">
        <v>10</v>
      </c>
    </row>
    <row r="44" spans="1:4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hidden="1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hidden="1" x14ac:dyDescent="0.25">
      <c r="A52" t="s">
        <v>2578</v>
      </c>
      <c r="B52" t="s">
        <v>2577</v>
      </c>
      <c r="C52" s="39" t="s">
        <v>7</v>
      </c>
      <c r="D52" s="47"/>
      <c r="E52" s="53"/>
      <c r="F52" s="53"/>
    </row>
    <row r="53" spans="1:6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x14ac:dyDescent="0.25">
      <c r="A54" t="s">
        <v>2574</v>
      </c>
      <c r="B54" t="s">
        <v>2573</v>
      </c>
      <c r="C54" s="41" t="s">
        <v>10</v>
      </c>
    </row>
    <row r="55" spans="1:6" x14ac:dyDescent="0.25">
      <c r="A55" t="s">
        <v>2572</v>
      </c>
      <c r="B55" t="s">
        <v>2571</v>
      </c>
      <c r="C55" s="41" t="s">
        <v>10</v>
      </c>
    </row>
    <row r="56" spans="1:6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hidden="1" x14ac:dyDescent="0.25">
      <c r="A59" t="s">
        <v>2564</v>
      </c>
      <c r="B59" t="s">
        <v>2563</v>
      </c>
      <c r="C59" s="39" t="s">
        <v>7</v>
      </c>
    </row>
    <row r="60" spans="1:6" hidden="1" x14ac:dyDescent="0.25">
      <c r="A60" t="s">
        <v>2562</v>
      </c>
      <c r="B60" t="s">
        <v>2561</v>
      </c>
      <c r="C60" s="39" t="s">
        <v>7</v>
      </c>
    </row>
    <row r="61" spans="1:6" hidden="1" x14ac:dyDescent="0.25">
      <c r="A61" t="s">
        <v>2560</v>
      </c>
      <c r="B61" t="s">
        <v>2559</v>
      </c>
      <c r="C61" s="40" t="s">
        <v>5</v>
      </c>
    </row>
    <row r="62" spans="1:6" hidden="1" x14ac:dyDescent="0.25">
      <c r="A62" t="s">
        <v>2558</v>
      </c>
      <c r="B62" t="s">
        <v>2557</v>
      </c>
      <c r="C62" s="39" t="s">
        <v>7</v>
      </c>
    </row>
    <row r="63" spans="1:6" x14ac:dyDescent="0.25">
      <c r="A63" t="s">
        <v>2556</v>
      </c>
      <c r="B63" t="s">
        <v>2555</v>
      </c>
      <c r="C63" s="41" t="s">
        <v>10</v>
      </c>
    </row>
    <row r="64" spans="1:6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x14ac:dyDescent="0.25">
      <c r="A65" t="s">
        <v>2552</v>
      </c>
      <c r="B65" t="s">
        <v>2551</v>
      </c>
      <c r="C65" s="41" t="s">
        <v>10</v>
      </c>
    </row>
    <row r="66" spans="1:4" hidden="1" x14ac:dyDescent="0.25">
      <c r="A66" t="s">
        <v>2550</v>
      </c>
      <c r="B66" t="s">
        <v>2549</v>
      </c>
      <c r="C66" s="39" t="s">
        <v>7</v>
      </c>
    </row>
    <row r="67" spans="1:4" hidden="1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hidden="1" x14ac:dyDescent="0.25">
      <c r="A69" t="s">
        <v>2544</v>
      </c>
      <c r="B69" t="s">
        <v>2543</v>
      </c>
      <c r="C69" s="39" t="s">
        <v>7</v>
      </c>
    </row>
    <row r="70" spans="1:4" x14ac:dyDescent="0.25">
      <c r="A70" t="s">
        <v>2424</v>
      </c>
      <c r="B70" t="s">
        <v>2425</v>
      </c>
      <c r="C70" s="41" t="s">
        <v>10</v>
      </c>
    </row>
    <row r="71" spans="1:4" hidden="1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hidden="1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x14ac:dyDescent="0.25">
      <c r="A74" t="s">
        <v>2536</v>
      </c>
      <c r="B74" t="s">
        <v>2535</v>
      </c>
      <c r="C74" s="41" t="s">
        <v>10</v>
      </c>
    </row>
    <row r="75" spans="1:4" hidden="1" x14ac:dyDescent="0.25">
      <c r="A75" t="s">
        <v>2534</v>
      </c>
      <c r="B75" t="s">
        <v>2533</v>
      </c>
      <c r="C75" s="39" t="s">
        <v>7</v>
      </c>
    </row>
    <row r="76" spans="1:4" x14ac:dyDescent="0.25">
      <c r="A76" t="s">
        <v>2532</v>
      </c>
      <c r="B76" t="s">
        <v>2531</v>
      </c>
      <c r="C76" s="41" t="s">
        <v>10</v>
      </c>
    </row>
    <row r="77" spans="1:4" hidden="1" x14ac:dyDescent="0.25">
      <c r="A77" t="s">
        <v>2530</v>
      </c>
      <c r="B77" t="s">
        <v>2529</v>
      </c>
      <c r="C77" s="39" t="s">
        <v>7</v>
      </c>
    </row>
    <row r="78" spans="1:4" hidden="1" x14ac:dyDescent="0.25">
      <c r="A78" t="s">
        <v>2528</v>
      </c>
      <c r="B78" t="s">
        <v>2527</v>
      </c>
      <c r="C78" s="39" t="s">
        <v>7</v>
      </c>
    </row>
    <row r="79" spans="1:4" hidden="1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困难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0" t="s">
        <v>3448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</row>
    <row r="11" spans="1:4" x14ac:dyDescent="0.25">
      <c r="A11" t="s">
        <v>2260</v>
      </c>
      <c r="B11" t="s">
        <v>2261</v>
      </c>
      <c r="C11" s="39" t="s">
        <v>7</v>
      </c>
    </row>
    <row r="12" spans="1:4" x14ac:dyDescent="0.25">
      <c r="A12" t="s">
        <v>2696</v>
      </c>
      <c r="B12" s="21" t="s">
        <v>2695</v>
      </c>
      <c r="C12" s="39" t="s">
        <v>7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s="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D36" sqref="D36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0" t="s">
        <v>3447</v>
      </c>
      <c r="B1" s="50"/>
      <c r="C1" s="50"/>
      <c r="F1" s="50"/>
      <c r="G1" s="50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hidden="1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hidden="1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hidden="1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hidden="1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hidden="1" x14ac:dyDescent="0.25">
      <c r="A17" t="s">
        <v>2606</v>
      </c>
      <c r="B17" t="s">
        <v>2605</v>
      </c>
      <c r="C17" s="39" t="s">
        <v>7</v>
      </c>
    </row>
    <row r="18" spans="1:4" hidden="1" x14ac:dyDescent="0.25">
      <c r="A18" t="s">
        <v>2604</v>
      </c>
      <c r="B18" t="s">
        <v>2603</v>
      </c>
      <c r="C18" s="39" t="s">
        <v>7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hidden="1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hidden="1" x14ac:dyDescent="0.25">
      <c r="A22" t="s">
        <v>2758</v>
      </c>
      <c r="B22" t="s">
        <v>2757</v>
      </c>
      <c r="C22" s="39" t="s">
        <v>7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hidden="1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hidden="1" x14ac:dyDescent="0.25">
      <c r="A25" t="s">
        <v>2752</v>
      </c>
      <c r="B25" t="s">
        <v>2751</v>
      </c>
      <c r="C25" s="39" t="s">
        <v>7</v>
      </c>
    </row>
    <row r="26" spans="1:4" hidden="1" x14ac:dyDescent="0.25">
      <c r="A26" t="s">
        <v>2750</v>
      </c>
      <c r="B26" t="s">
        <v>2749</v>
      </c>
      <c r="C26" s="39" t="s">
        <v>7</v>
      </c>
    </row>
    <row r="27" spans="1:4" hidden="1" x14ac:dyDescent="0.25">
      <c r="A27" t="s">
        <v>2748</v>
      </c>
      <c r="B27" t="s">
        <v>2747</v>
      </c>
      <c r="C27" s="39" t="s">
        <v>7</v>
      </c>
    </row>
    <row r="28" spans="1:4" hidden="1" x14ac:dyDescent="0.25">
      <c r="A28" t="s">
        <v>2746</v>
      </c>
      <c r="B28" t="s">
        <v>2745</v>
      </c>
      <c r="C28" s="39" t="s">
        <v>7</v>
      </c>
    </row>
    <row r="29" spans="1:4" hidden="1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hidden="1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hidden="1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困难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C40" sqref="C40"/>
    </sheetView>
  </sheetViews>
  <sheetFormatPr defaultRowHeight="15" x14ac:dyDescent="0.25"/>
  <cols>
    <col min="2" max="2" width="37.5703125" bestFit="1" customWidth="1"/>
    <col min="3" max="3" width="20.140625" style="37" customWidth="1"/>
    <col min="5" max="5" width="76.140625" bestFit="1" customWidth="1"/>
    <col min="6" max="6" width="20.85546875" style="34" bestFit="1" customWidth="1"/>
  </cols>
  <sheetData>
    <row r="1" spans="1:6" x14ac:dyDescent="0.25">
      <c r="A1" s="50" t="s">
        <v>3446</v>
      </c>
      <c r="B1" s="50"/>
      <c r="C1" s="50"/>
    </row>
    <row r="2" spans="1:6" x14ac:dyDescent="0.25">
      <c r="A2" t="s">
        <v>2224</v>
      </c>
      <c r="B2" t="s">
        <v>2225</v>
      </c>
      <c r="C2" s="37" t="s">
        <v>2</v>
      </c>
      <c r="E2" s="34"/>
      <c r="F2"/>
    </row>
    <row r="3" spans="1:6" hidden="1" x14ac:dyDescent="0.25">
      <c r="A3" s="29" t="s">
        <v>2738</v>
      </c>
      <c r="B3" s="29" t="s">
        <v>2737</v>
      </c>
      <c r="C3" s="39" t="s">
        <v>7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E5" s="34"/>
      <c r="F5"/>
    </row>
    <row r="6" spans="1:6" hidden="1" x14ac:dyDescent="0.25">
      <c r="A6" s="29" t="s">
        <v>2732</v>
      </c>
      <c r="B6" s="29" t="s">
        <v>2731</v>
      </c>
      <c r="C6" s="39" t="s">
        <v>7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hidden="1" x14ac:dyDescent="0.25">
      <c r="A8" t="s">
        <v>2728</v>
      </c>
      <c r="B8" t="s">
        <v>2727</v>
      </c>
      <c r="C8" s="39" t="s">
        <v>7</v>
      </c>
      <c r="E8" s="34"/>
      <c r="F8"/>
    </row>
    <row r="9" spans="1:6" hidden="1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hidden="1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E12" s="34"/>
      <c r="F12"/>
    </row>
    <row r="13" spans="1:6" hidden="1" x14ac:dyDescent="0.25">
      <c r="A13" t="s">
        <v>2720</v>
      </c>
      <c r="B13" t="s">
        <v>2719</v>
      </c>
      <c r="C13" s="39" t="s">
        <v>7</v>
      </c>
      <c r="E13" s="34"/>
      <c r="F13"/>
    </row>
    <row r="14" spans="1:6" hidden="1" x14ac:dyDescent="0.25">
      <c r="A14" s="29" t="s">
        <v>2696</v>
      </c>
      <c r="B14" s="29" t="s">
        <v>2695</v>
      </c>
      <c r="C14" s="39" t="s">
        <v>7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E15" s="34"/>
      <c r="F15"/>
    </row>
    <row r="16" spans="1:6" hidden="1" x14ac:dyDescent="0.25">
      <c r="A16" t="s">
        <v>2716</v>
      </c>
      <c r="B16" t="s">
        <v>2715</v>
      </c>
      <c r="C16" s="39" t="s">
        <v>7</v>
      </c>
      <c r="E16" s="34"/>
      <c r="F16"/>
    </row>
    <row r="17" spans="1:6" hidden="1" x14ac:dyDescent="0.25">
      <c r="A17" s="29" t="s">
        <v>2714</v>
      </c>
      <c r="B17" s="29" t="s">
        <v>2713</v>
      </c>
      <c r="C17" s="39" t="s">
        <v>7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E18" s="34"/>
      <c r="F18"/>
    </row>
    <row r="19" spans="1:6" hidden="1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E21" s="34"/>
      <c r="F21"/>
    </row>
    <row r="22" spans="1:6" hidden="1" x14ac:dyDescent="0.25">
      <c r="A22" s="22" t="s">
        <v>2708</v>
      </c>
      <c r="B22" s="29" t="s">
        <v>2707</v>
      </c>
      <c r="C22" s="39" t="s">
        <v>7</v>
      </c>
      <c r="E22" s="34"/>
      <c r="F22"/>
    </row>
    <row r="23" spans="1:6" hidden="1" x14ac:dyDescent="0.25">
      <c r="A23" t="s">
        <v>2706</v>
      </c>
      <c r="B23" t="s">
        <v>2705</v>
      </c>
      <c r="C23" s="39" t="s">
        <v>7</v>
      </c>
      <c r="E23" s="34"/>
      <c r="F23"/>
    </row>
    <row r="24" spans="1:6" hidden="1" x14ac:dyDescent="0.25">
      <c r="A24" s="22" t="s">
        <v>2688</v>
      </c>
      <c r="B24" s="29" t="s">
        <v>2687</v>
      </c>
      <c r="C24" s="39" t="s">
        <v>7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E25" s="34"/>
      <c r="F25"/>
    </row>
    <row r="26" spans="1:6" hidden="1" x14ac:dyDescent="0.25">
      <c r="A26" s="22" t="s">
        <v>2686</v>
      </c>
      <c r="B26" s="29" t="s">
        <v>2685</v>
      </c>
      <c r="C26" s="39" t="s">
        <v>7</v>
      </c>
      <c r="E26" s="34"/>
      <c r="F26"/>
    </row>
    <row r="27" spans="1:6" hidden="1" x14ac:dyDescent="0.25">
      <c r="A27" s="22" t="s">
        <v>2702</v>
      </c>
      <c r="B27" s="29" t="s">
        <v>2701</v>
      </c>
      <c r="C27" s="39" t="s">
        <v>7</v>
      </c>
      <c r="E27" s="34"/>
      <c r="F27"/>
    </row>
    <row r="28" spans="1:6" hidden="1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C28" xr:uid="{00000000-0009-0000-0000-000003000000}">
    <filterColumn colId="2">
      <filters>
        <filter val="困难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C11" sqref="C11:C3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0" t="s">
        <v>3445</v>
      </c>
      <c r="B1" s="50"/>
      <c r="C1" s="5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hidden="1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hidden="1" x14ac:dyDescent="0.25">
      <c r="A7" t="s">
        <v>2870</v>
      </c>
      <c r="B7" t="s">
        <v>2869</v>
      </c>
      <c r="C7" s="39" t="s">
        <v>7</v>
      </c>
    </row>
    <row r="8" spans="1:4" hidden="1" x14ac:dyDescent="0.25">
      <c r="A8" t="s">
        <v>2294</v>
      </c>
      <c r="B8" t="s">
        <v>2295</v>
      </c>
      <c r="C8" s="39" t="s">
        <v>7</v>
      </c>
    </row>
    <row r="9" spans="1:4" hidden="1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hidden="1" x14ac:dyDescent="0.25">
      <c r="A14" t="s">
        <v>2862</v>
      </c>
      <c r="B14" t="s">
        <v>2861</v>
      </c>
      <c r="C14" s="39" t="s">
        <v>7</v>
      </c>
    </row>
    <row r="15" spans="1:4" hidden="1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hidden="1" x14ac:dyDescent="0.25">
      <c r="A20" t="s">
        <v>2805</v>
      </c>
      <c r="B20" t="s">
        <v>2804</v>
      </c>
      <c r="C20" s="39" t="s">
        <v>7</v>
      </c>
    </row>
    <row r="21" spans="1:4" hidden="1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hidden="1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hidden="1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hidden="1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hidden="1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hidden="1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hidden="1" x14ac:dyDescent="0.25">
      <c r="A34" t="s">
        <v>2378</v>
      </c>
      <c r="B34" t="s">
        <v>2379</v>
      </c>
      <c r="C34" s="39" t="s">
        <v>7</v>
      </c>
    </row>
    <row r="35" spans="1:4" hidden="1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hidden="1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hidden="1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hidden="1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hidden="1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hidden="1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困难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2020-09-08T14:06:39Z</dcterms:modified>
</cp:coreProperties>
</file>