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ldj\Desktop\190\repo\"/>
    </mc:Choice>
  </mc:AlternateContent>
  <xr:revisionPtr revIDLastSave="0" documentId="13_ncr:40009_{FAE4EE7A-8832-4772-8AD6-A995D56B790F}" xr6:coauthVersionLast="46" xr6:coauthVersionMax="46" xr10:uidLastSave="{00000000-0000-0000-0000-000000000000}"/>
  <bookViews>
    <workbookView xWindow="-108" yWindow="-108" windowWidth="23256" windowHeight="12576"/>
  </bookViews>
  <sheets>
    <sheet name="generation_variance" sheetId="1" r:id="rId1"/>
  </sheets>
  <calcPr calcId="0"/>
</workbook>
</file>

<file path=xl/calcChain.xml><?xml version="1.0" encoding="utf-8"?>
<calcChain xmlns="http://schemas.openxmlformats.org/spreadsheetml/2006/main">
  <c r="C369" i="1" l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B369" i="1"/>
  <c r="B373" i="1" l="1"/>
  <c r="B372" i="1"/>
</calcChain>
</file>

<file path=xl/sharedStrings.xml><?xml version="1.0" encoding="utf-8"?>
<sst xmlns="http://schemas.openxmlformats.org/spreadsheetml/2006/main" count="5" uniqueCount="5">
  <si>
    <t>Average:</t>
  </si>
  <si>
    <t>Max:</t>
  </si>
  <si>
    <t>Min:</t>
  </si>
  <si>
    <t>kW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</si>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</sst>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generation_variance!$B$368:$AV$368</c:f>
              <c:numCache>
                <c:formatCode>h:mm</c:formatCode>
                <c:ptCount val="47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generation_variance!$B$369:$AV$369</c:f>
              <c:numCache>
                <c:formatCode>General</c:formatCode>
                <c:ptCount val="47"/>
                <c:pt idx="0">
                  <c:v>1.1283375942366786E-3</c:v>
                </c:pt>
                <c:pt idx="1">
                  <c:v>1.1176457181416009E-3</c:v>
                </c:pt>
                <c:pt idx="2">
                  <c:v>1.0671464539829271E-3</c:v>
                </c:pt>
                <c:pt idx="3">
                  <c:v>1.0946686547888937E-3</c:v>
                </c:pt>
                <c:pt idx="4">
                  <c:v>1.0530301050485265E-3</c:v>
                </c:pt>
                <c:pt idx="5">
                  <c:v>1.0374566838982327E-3</c:v>
                </c:pt>
                <c:pt idx="6">
                  <c:v>1.1082803222209315E-3</c:v>
                </c:pt>
                <c:pt idx="7">
                  <c:v>1.0548549592872269E-3</c:v>
                </c:pt>
                <c:pt idx="8">
                  <c:v>1.0000153358583534E-3</c:v>
                </c:pt>
                <c:pt idx="9">
                  <c:v>1.0355393178573008E-3</c:v>
                </c:pt>
                <c:pt idx="10">
                  <c:v>1.0499038811226733E-3</c:v>
                </c:pt>
                <c:pt idx="11">
                  <c:v>1.6378112525512038E-3</c:v>
                </c:pt>
                <c:pt idx="12">
                  <c:v>1.1636714953643882E-2</c:v>
                </c:pt>
                <c:pt idx="13">
                  <c:v>4.5340079034990224E-2</c:v>
                </c:pt>
                <c:pt idx="14">
                  <c:v>0.11118616577179656</c:v>
                </c:pt>
                <c:pt idx="15">
                  <c:v>0.19995587613078358</c:v>
                </c:pt>
                <c:pt idx="16">
                  <c:v>0.28567183389582956</c:v>
                </c:pt>
                <c:pt idx="17">
                  <c:v>0.3718542964585545</c:v>
                </c:pt>
                <c:pt idx="18">
                  <c:v>0.44235943745892808</c:v>
                </c:pt>
                <c:pt idx="19">
                  <c:v>0.49873780548540958</c:v>
                </c:pt>
                <c:pt idx="20">
                  <c:v>0.55117366697962089</c:v>
                </c:pt>
                <c:pt idx="21">
                  <c:v>0.58762116539442788</c:v>
                </c:pt>
                <c:pt idx="22">
                  <c:v>0.60778731899093308</c:v>
                </c:pt>
                <c:pt idx="23">
                  <c:v>0.62182780400670601</c:v>
                </c:pt>
                <c:pt idx="24">
                  <c:v>0.63106245861218868</c:v>
                </c:pt>
                <c:pt idx="25">
                  <c:v>0.62493814008858484</c:v>
                </c:pt>
                <c:pt idx="26">
                  <c:v>0.61693450037321129</c:v>
                </c:pt>
                <c:pt idx="27">
                  <c:v>0.59229412992957164</c:v>
                </c:pt>
                <c:pt idx="28">
                  <c:v>0.55185638928271274</c:v>
                </c:pt>
                <c:pt idx="29">
                  <c:v>0.50521216216726594</c:v>
                </c:pt>
                <c:pt idx="30">
                  <c:v>0.44627310781974738</c:v>
                </c:pt>
                <c:pt idx="31">
                  <c:v>0.38153850699365777</c:v>
                </c:pt>
                <c:pt idx="32">
                  <c:v>0.30687405118782279</c:v>
                </c:pt>
                <c:pt idx="33">
                  <c:v>0.23064402893906949</c:v>
                </c:pt>
                <c:pt idx="34">
                  <c:v>0.1692522749426548</c:v>
                </c:pt>
                <c:pt idx="35">
                  <c:v>0.12083715449417186</c:v>
                </c:pt>
                <c:pt idx="36">
                  <c:v>7.9785583598174101E-2</c:v>
                </c:pt>
                <c:pt idx="37">
                  <c:v>4.1754393127626931E-2</c:v>
                </c:pt>
                <c:pt idx="38">
                  <c:v>1.5838241820539056E-2</c:v>
                </c:pt>
                <c:pt idx="39">
                  <c:v>3.1419286826164651E-3</c:v>
                </c:pt>
                <c:pt idx="40">
                  <c:v>1.2300257437108384E-3</c:v>
                </c:pt>
                <c:pt idx="41">
                  <c:v>1.2935454293581065E-3</c:v>
                </c:pt>
                <c:pt idx="42">
                  <c:v>1.191156995443798E-3</c:v>
                </c:pt>
                <c:pt idx="43">
                  <c:v>1.2622927373319554E-3</c:v>
                </c:pt>
                <c:pt idx="44">
                  <c:v>1.231063638374334E-3</c:v>
                </c:pt>
                <c:pt idx="45">
                  <c:v>1.1941295751390845E-3</c:v>
                </c:pt>
                <c:pt idx="46">
                  <c:v>1.172364226223572E-3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D-48E2-BA23-44B28FB54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607"/>
        <c:axId val="10011439"/>
      </c:lineChart>
      <c:catAx>
        <c:axId val="1001060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439"/>
        <c:crosses val="autoZero"/>
        <c:auto val="1"/>
        <c:lblAlgn val="ctr"/>
        <c:lblOffset val="100"/>
        <c:noMultiLvlLbl val="0"/>
      </c:catAx>
      <c:valAx>
        <c:axId val="100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8466</xdr:colOff>
      <xdr:row>369</xdr:row>
      <xdr:rowOff>177799</xdr:rowOff>
    </xdr:from>
    <xdr:to>
      <xdr:col>10</xdr:col>
      <xdr:colOff>313266</xdr:colOff>
      <xdr:row>384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6F0F7-423C-47E8-9045-7395181C3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3"/>
  <sheetViews>
    <sheetView tabSelected="1" topLeftCell="A357" zoomScale="90" zoomScaleNormal="90" workbookViewId="0">
      <selection activeCell="N382" sqref="N382"/>
    </sheetView>
  </sheetViews>
  <sheetFormatPr defaultRowHeight="14.4" x14ac:dyDescent="0.3"/>
  <sheetData>
    <row r="1" spans="1:48" x14ac:dyDescent="0.3">
      <c r="A1" t="s">
        <v>4</v>
      </c>
      <c r="B1" s="1">
        <v>2.0833333333333332E-2</v>
      </c>
      <c r="C1" s="1">
        <v>4.1666666666666664E-2</v>
      </c>
      <c r="D1" s="1">
        <v>6.25E-2</v>
      </c>
      <c r="E1" s="1">
        <v>8.3333333333333329E-2</v>
      </c>
      <c r="F1" s="1">
        <v>0.10416666666666667</v>
      </c>
      <c r="G1" s="1">
        <v>0.125</v>
      </c>
      <c r="H1" s="1">
        <v>0.14583333333333334</v>
      </c>
      <c r="I1" s="1">
        <v>0.16666666666666666</v>
      </c>
      <c r="J1" s="1">
        <v>0.1875</v>
      </c>
      <c r="K1" s="1">
        <v>0.20833333333333334</v>
      </c>
      <c r="L1" s="1">
        <v>0.22916666666666666</v>
      </c>
      <c r="M1" s="1">
        <v>0.25</v>
      </c>
      <c r="N1" s="1">
        <v>0.27083333333333331</v>
      </c>
      <c r="O1" s="1">
        <v>0.29166666666666669</v>
      </c>
      <c r="P1" s="1">
        <v>0.3125</v>
      </c>
      <c r="Q1" s="1">
        <v>0.33333333333333331</v>
      </c>
      <c r="R1" s="1">
        <v>0.35416666666666669</v>
      </c>
      <c r="S1" s="1">
        <v>0.375</v>
      </c>
      <c r="T1" s="1">
        <v>0.39583333333333331</v>
      </c>
      <c r="U1" s="1">
        <v>0.41666666666666669</v>
      </c>
      <c r="V1" s="1">
        <v>0.4375</v>
      </c>
      <c r="W1" s="1">
        <v>0.45833333333333331</v>
      </c>
      <c r="X1" s="1">
        <v>0.47916666666666669</v>
      </c>
      <c r="Y1" s="1">
        <v>0.5</v>
      </c>
      <c r="Z1" s="1">
        <v>0.52083333333333337</v>
      </c>
      <c r="AA1" s="1">
        <v>0.54166666666666663</v>
      </c>
      <c r="AB1" s="1">
        <v>0.5625</v>
      </c>
      <c r="AC1" s="1">
        <v>0.58333333333333337</v>
      </c>
      <c r="AD1" s="1">
        <v>0.60416666666666663</v>
      </c>
      <c r="AE1" s="1">
        <v>0.625</v>
      </c>
      <c r="AF1" s="1">
        <v>0.64583333333333337</v>
      </c>
      <c r="AG1" s="1">
        <v>0.66666666666666663</v>
      </c>
      <c r="AH1" s="1">
        <v>0.6875</v>
      </c>
      <c r="AI1" s="1">
        <v>0.70833333333333337</v>
      </c>
      <c r="AJ1" s="1">
        <v>0.72916666666666663</v>
      </c>
      <c r="AK1" s="1">
        <v>0.75</v>
      </c>
      <c r="AL1" s="1">
        <v>0.77083333333333337</v>
      </c>
      <c r="AM1" s="1">
        <v>0.79166666666666663</v>
      </c>
      <c r="AN1" s="1">
        <v>0.8125</v>
      </c>
      <c r="AO1" s="1">
        <v>0.83333333333333337</v>
      </c>
      <c r="AP1" s="1">
        <v>0.85416666666666663</v>
      </c>
      <c r="AQ1" s="1">
        <v>0.875</v>
      </c>
      <c r="AR1" s="1">
        <v>0.89583333333333337</v>
      </c>
      <c r="AS1" s="1">
        <v>0.91666666666666663</v>
      </c>
      <c r="AT1" s="1">
        <v>0.9375</v>
      </c>
      <c r="AU1" s="1">
        <v>0.95833333333333337</v>
      </c>
      <c r="AV1" s="1">
        <v>0.97916666666666663</v>
      </c>
    </row>
    <row r="2" spans="1:48" x14ac:dyDescent="0.3">
      <c r="A2">
        <v>0</v>
      </c>
      <c r="B2">
        <v>1.6277866693746399E-3</v>
      </c>
      <c r="C2">
        <v>1.63947802631135E-3</v>
      </c>
      <c r="D2">
        <v>1.3332815724942701E-3</v>
      </c>
      <c r="E2">
        <v>1.5762208124782E-4</v>
      </c>
      <c r="F2">
        <v>9.4573248748691695E-4</v>
      </c>
      <c r="G2">
        <v>9.4573248748691999E-4</v>
      </c>
      <c r="H2">
        <v>1.3332815724942701E-3</v>
      </c>
      <c r="I2">
        <v>9.45732487486915E-4</v>
      </c>
      <c r="J2">
        <v>9.4573248748691695E-4</v>
      </c>
      <c r="K2">
        <v>1.6336903315435399E-3</v>
      </c>
      <c r="L2">
        <v>9.4573248748691804E-4</v>
      </c>
      <c r="M2">
        <v>1.6277866693746299E-3</v>
      </c>
      <c r="N2">
        <v>9.4573248748691695E-4</v>
      </c>
      <c r="O2">
        <v>1.3411777525649401E-3</v>
      </c>
      <c r="P2">
        <v>1.1190820883638901E-2</v>
      </c>
      <c r="Q2">
        <v>9.3684784356243098E-2</v>
      </c>
      <c r="R2">
        <v>0.16525096667668099</v>
      </c>
      <c r="S2">
        <v>0.27162544086337598</v>
      </c>
      <c r="T2">
        <v>0.35014832216580399</v>
      </c>
      <c r="U2">
        <v>0.40577583498881398</v>
      </c>
      <c r="V2">
        <v>0.50378382490511198</v>
      </c>
      <c r="W2">
        <v>0.46441355425835901</v>
      </c>
      <c r="X2">
        <v>0.63632635089607903</v>
      </c>
      <c r="Y2">
        <v>0.680298903068003</v>
      </c>
      <c r="Z2">
        <v>0.62875437491532005</v>
      </c>
      <c r="AA2">
        <v>0.58806706899787498</v>
      </c>
      <c r="AB2">
        <v>0.59013396547306796</v>
      </c>
      <c r="AC2">
        <v>0.56181898761497895</v>
      </c>
      <c r="AD2">
        <v>0.47720431285894699</v>
      </c>
      <c r="AE2">
        <v>0.37495630677130498</v>
      </c>
      <c r="AF2">
        <v>0.270970658034274</v>
      </c>
      <c r="AG2">
        <v>0.151341299121805</v>
      </c>
      <c r="AH2">
        <v>5.0015600050856097E-2</v>
      </c>
      <c r="AI2">
        <v>5.9885760810280096E-3</v>
      </c>
      <c r="AJ2">
        <v>9.4573248748691804E-4</v>
      </c>
      <c r="AK2">
        <v>2.09183565260646E-3</v>
      </c>
      <c r="AL2">
        <v>0</v>
      </c>
      <c r="AM2">
        <v>9.4573248748691695E-4</v>
      </c>
      <c r="AN2">
        <v>1.63947802631135E-3</v>
      </c>
      <c r="AO2">
        <v>1.6277866693746299E-3</v>
      </c>
      <c r="AP2">
        <v>9.5780546268426801E-4</v>
      </c>
      <c r="AQ2">
        <v>9.4573248748691999E-4</v>
      </c>
      <c r="AR2">
        <v>1.3332815724942701E-3</v>
      </c>
      <c r="AS2">
        <v>2.2221359541571101E-4</v>
      </c>
      <c r="AT2">
        <v>1.87828387379517E-3</v>
      </c>
      <c r="AU2">
        <v>0</v>
      </c>
      <c r="AV2">
        <v>1.87828387379517E-3</v>
      </c>
    </row>
    <row r="3" spans="1:48" x14ac:dyDescent="0.3">
      <c r="A3">
        <v>1</v>
      </c>
      <c r="B3">
        <v>9.4573248748691999E-4</v>
      </c>
      <c r="C3">
        <v>9.4573248748691598E-4</v>
      </c>
      <c r="D3">
        <v>1.3332815724942701E-3</v>
      </c>
      <c r="E3">
        <v>9.4573248748691804E-4</v>
      </c>
      <c r="F3">
        <v>9.4573248748691999E-4</v>
      </c>
      <c r="G3">
        <v>9.4573248748691901E-4</v>
      </c>
      <c r="H3">
        <v>1.3332815724942701E-3</v>
      </c>
      <c r="I3">
        <v>1.6277866693746299E-3</v>
      </c>
      <c r="J3">
        <v>9.4573248748691598E-4</v>
      </c>
      <c r="K3">
        <v>1.6277866693746299E-3</v>
      </c>
      <c r="L3">
        <v>1.6277866693746299E-3</v>
      </c>
      <c r="M3">
        <v>9.45732487486915E-4</v>
      </c>
      <c r="N3">
        <v>1.6277866693746299E-3</v>
      </c>
      <c r="O3">
        <v>9.4573248748691999E-4</v>
      </c>
      <c r="P3">
        <v>2.8493760894937798E-3</v>
      </c>
      <c r="Q3">
        <v>2.6108832184002801E-2</v>
      </c>
      <c r="R3">
        <v>7.4125156457681599E-2</v>
      </c>
      <c r="S3">
        <v>0.148624690942534</v>
      </c>
      <c r="T3">
        <v>0.30654300509904803</v>
      </c>
      <c r="U3">
        <v>0.18039796241842701</v>
      </c>
      <c r="V3">
        <v>0.18716769891070401</v>
      </c>
      <c r="W3">
        <v>0.22272779252984401</v>
      </c>
      <c r="X3">
        <v>0.18217286940657701</v>
      </c>
      <c r="Y3">
        <v>0.147983462858196</v>
      </c>
      <c r="Z3">
        <v>0.14239416250509601</v>
      </c>
      <c r="AA3">
        <v>0.156016566248906</v>
      </c>
      <c r="AB3">
        <v>0.136461267910537</v>
      </c>
      <c r="AC3">
        <v>0.13008903186349</v>
      </c>
      <c r="AD3">
        <v>9.8313799161613299E-2</v>
      </c>
      <c r="AE3">
        <v>7.1789372299493406E-2</v>
      </c>
      <c r="AF3">
        <v>5.8227416116273301E-2</v>
      </c>
      <c r="AG3">
        <v>4.9695548246577799E-2</v>
      </c>
      <c r="AH3">
        <v>2.3452886564317699E-2</v>
      </c>
      <c r="AI3">
        <v>2.6496220285938698E-3</v>
      </c>
      <c r="AJ3">
        <v>1.6277866693746299E-3</v>
      </c>
      <c r="AK3">
        <v>9.5780546268427105E-4</v>
      </c>
      <c r="AL3">
        <v>1.5762208124782E-4</v>
      </c>
      <c r="AM3">
        <v>1.6277866693746299E-3</v>
      </c>
      <c r="AN3">
        <v>9.5780546268426996E-4</v>
      </c>
      <c r="AO3">
        <v>9.4573248748691901E-4</v>
      </c>
      <c r="AP3">
        <v>1.6277866693746299E-3</v>
      </c>
      <c r="AQ3">
        <v>1.3411777525649299E-3</v>
      </c>
      <c r="AR3">
        <v>1.6277866693746299E-3</v>
      </c>
      <c r="AS3">
        <v>1.5762208124782E-4</v>
      </c>
      <c r="AT3">
        <v>1.6336903315435399E-3</v>
      </c>
      <c r="AU3">
        <v>9.4573248748691999E-4</v>
      </c>
      <c r="AV3">
        <v>9.4573248748691901E-4</v>
      </c>
    </row>
    <row r="4" spans="1:48" x14ac:dyDescent="0.3">
      <c r="A4">
        <v>2</v>
      </c>
      <c r="B4">
        <v>1.6336903315435399E-3</v>
      </c>
      <c r="C4">
        <v>0</v>
      </c>
      <c r="D4">
        <v>9.4573248748691598E-4</v>
      </c>
      <c r="E4">
        <v>1.8736485813009799E-3</v>
      </c>
      <c r="F4">
        <v>1.8736485813009799E-3</v>
      </c>
      <c r="G4">
        <v>2.0881207932504598E-3</v>
      </c>
      <c r="H4">
        <v>0</v>
      </c>
      <c r="I4">
        <v>9.4573248748691901E-4</v>
      </c>
      <c r="J4">
        <v>1.6277866693746299E-3</v>
      </c>
      <c r="K4">
        <v>1.3332815724942701E-3</v>
      </c>
      <c r="L4">
        <v>1.6277866693746399E-3</v>
      </c>
      <c r="M4">
        <v>0</v>
      </c>
      <c r="N4">
        <v>9.4573248748691999E-4</v>
      </c>
      <c r="O4">
        <v>1.5762208124782E-4</v>
      </c>
      <c r="P4">
        <v>2.7829879157356099E-2</v>
      </c>
      <c r="Q4">
        <v>0.13438382731369899</v>
      </c>
      <c r="R4">
        <v>0.215180280475674</v>
      </c>
      <c r="S4">
        <v>0.35548663479170001</v>
      </c>
      <c r="T4">
        <v>0.46646860419073399</v>
      </c>
      <c r="U4">
        <v>0.56600368691598102</v>
      </c>
      <c r="V4">
        <v>0.62234946919013401</v>
      </c>
      <c r="W4">
        <v>0.61885574609277805</v>
      </c>
      <c r="X4">
        <v>0.66873997653137196</v>
      </c>
      <c r="Y4">
        <v>0.67488367573708397</v>
      </c>
      <c r="Z4">
        <v>0.66926292334104798</v>
      </c>
      <c r="AA4">
        <v>0.65620710448390795</v>
      </c>
      <c r="AB4">
        <v>0.62668157734122099</v>
      </c>
      <c r="AC4">
        <v>0.58145592458588302</v>
      </c>
      <c r="AD4">
        <v>0.53912923150286396</v>
      </c>
      <c r="AE4">
        <v>0.46885652859903498</v>
      </c>
      <c r="AF4">
        <v>0.38426361374025497</v>
      </c>
      <c r="AG4">
        <v>0.28234688314617501</v>
      </c>
      <c r="AH4">
        <v>0.16158793444748901</v>
      </c>
      <c r="AI4">
        <v>2.6208729758001401E-2</v>
      </c>
      <c r="AJ4">
        <v>9.4573248748691695E-4</v>
      </c>
      <c r="AK4">
        <v>1.6277866693746299E-3</v>
      </c>
      <c r="AL4">
        <v>1.3332815724942701E-3</v>
      </c>
      <c r="AM4">
        <v>1.5762208124782E-4</v>
      </c>
      <c r="AN4">
        <v>1.6336903315435399E-3</v>
      </c>
      <c r="AO4">
        <v>9.5780546268427202E-4</v>
      </c>
      <c r="AP4">
        <v>1.3332815724942701E-3</v>
      </c>
      <c r="AQ4">
        <v>9.4573248748691598E-4</v>
      </c>
      <c r="AR4">
        <v>1.6277866693746299E-3</v>
      </c>
      <c r="AS4">
        <v>0</v>
      </c>
      <c r="AT4">
        <v>1.34891260554244E-3</v>
      </c>
      <c r="AU4">
        <v>1.5762208124782E-4</v>
      </c>
      <c r="AV4">
        <v>9.4573248748691804E-4</v>
      </c>
    </row>
    <row r="5" spans="1:48" x14ac:dyDescent="0.3">
      <c r="A5">
        <v>3</v>
      </c>
      <c r="B5">
        <v>9.5780546268427202E-4</v>
      </c>
      <c r="C5">
        <v>9.4573248748691695E-4</v>
      </c>
      <c r="D5">
        <v>9.4573248748691901E-4</v>
      </c>
      <c r="E5">
        <v>1.6277866693746299E-3</v>
      </c>
      <c r="F5">
        <v>1.3332815724942701E-3</v>
      </c>
      <c r="G5">
        <v>0</v>
      </c>
      <c r="H5">
        <v>9.4573248748691901E-4</v>
      </c>
      <c r="I5">
        <v>9.4573248748691695E-4</v>
      </c>
      <c r="J5">
        <v>9.45732487486915E-4</v>
      </c>
      <c r="K5">
        <v>9.5780546268427202E-4</v>
      </c>
      <c r="L5">
        <v>1.3332815724942701E-3</v>
      </c>
      <c r="M5">
        <v>1.6277866693746299E-3</v>
      </c>
      <c r="N5">
        <v>1.8736485813009799E-3</v>
      </c>
      <c r="O5">
        <v>1.3332815724942701E-3</v>
      </c>
      <c r="P5">
        <v>9.2571610689185096E-3</v>
      </c>
      <c r="Q5">
        <v>7.59798947744591E-2</v>
      </c>
      <c r="R5">
        <v>0.178990557195672</v>
      </c>
      <c r="S5">
        <v>0.26265143753604597</v>
      </c>
      <c r="T5">
        <v>0.312922904898215</v>
      </c>
      <c r="U5">
        <v>0.44498506744434302</v>
      </c>
      <c r="V5">
        <v>0.42271153548965801</v>
      </c>
      <c r="W5">
        <v>0.453184811751767</v>
      </c>
      <c r="X5">
        <v>0.47026467042341902</v>
      </c>
      <c r="Y5">
        <v>0.42749160283787302</v>
      </c>
      <c r="Z5">
        <v>0.453108339573776</v>
      </c>
      <c r="AA5">
        <v>0.44324118156039599</v>
      </c>
      <c r="AB5">
        <v>0.50712881998769399</v>
      </c>
      <c r="AC5">
        <v>0.49094074891385697</v>
      </c>
      <c r="AD5">
        <v>0.39423027054144399</v>
      </c>
      <c r="AE5">
        <v>0.307863138100751</v>
      </c>
      <c r="AF5">
        <v>0.218817972935275</v>
      </c>
      <c r="AG5">
        <v>0.14956777374855601</v>
      </c>
      <c r="AH5">
        <v>7.78315907696812E-2</v>
      </c>
      <c r="AI5">
        <v>1.4109850750406799E-2</v>
      </c>
      <c r="AJ5">
        <v>9.5780546268427202E-4</v>
      </c>
      <c r="AK5">
        <v>2.2859957124884401E-3</v>
      </c>
      <c r="AL5">
        <v>1.6277866693746399E-3</v>
      </c>
      <c r="AM5">
        <v>9.4573248748691999E-4</v>
      </c>
      <c r="AN5">
        <v>1.3411777525649299E-3</v>
      </c>
      <c r="AO5">
        <v>1.3411777525649401E-3</v>
      </c>
      <c r="AP5">
        <v>1.6336903315435399E-3</v>
      </c>
      <c r="AQ5">
        <v>2.0881207932504598E-3</v>
      </c>
      <c r="AR5">
        <v>0</v>
      </c>
      <c r="AS5">
        <v>9.5780546268426996E-4</v>
      </c>
      <c r="AT5">
        <v>0</v>
      </c>
      <c r="AU5">
        <v>2.0881207932504598E-3</v>
      </c>
      <c r="AV5">
        <v>1.3332815724942701E-3</v>
      </c>
    </row>
    <row r="6" spans="1:48" x14ac:dyDescent="0.3">
      <c r="A6">
        <v>4</v>
      </c>
      <c r="B6">
        <v>1.3332815724942701E-3</v>
      </c>
      <c r="C6">
        <v>9.4573248748691695E-4</v>
      </c>
      <c r="D6">
        <v>9.5780546268426996E-4</v>
      </c>
      <c r="E6">
        <v>0</v>
      </c>
      <c r="F6">
        <v>9.4573248748691598E-4</v>
      </c>
      <c r="G6">
        <v>1.3332815724942701E-3</v>
      </c>
      <c r="H6">
        <v>1.3332815724942701E-3</v>
      </c>
      <c r="I6">
        <v>9.4573248748691999E-4</v>
      </c>
      <c r="J6">
        <v>9.4573248748691695E-4</v>
      </c>
      <c r="K6">
        <v>1.3332815724942701E-3</v>
      </c>
      <c r="L6">
        <v>9.4573248748691598E-4</v>
      </c>
      <c r="M6">
        <v>1.6277866693746299E-3</v>
      </c>
      <c r="N6">
        <v>1.8736485813009799E-3</v>
      </c>
      <c r="O6">
        <v>9.4573248748691695E-4</v>
      </c>
      <c r="P6">
        <v>6.4068092658470799E-3</v>
      </c>
      <c r="Q6">
        <v>4.2000462138835702E-2</v>
      </c>
      <c r="R6">
        <v>9.9890042030696902E-2</v>
      </c>
      <c r="S6">
        <v>0.13367350253323601</v>
      </c>
      <c r="T6">
        <v>0.15223552976141599</v>
      </c>
      <c r="U6">
        <v>0.17364678309575099</v>
      </c>
      <c r="V6">
        <v>0.17847762878062601</v>
      </c>
      <c r="W6">
        <v>0.23117874561118301</v>
      </c>
      <c r="X6">
        <v>0.32093407732364199</v>
      </c>
      <c r="Y6">
        <v>0.28334914704377501</v>
      </c>
      <c r="Z6">
        <v>0.24320185619592299</v>
      </c>
      <c r="AA6">
        <v>0.27914475140332601</v>
      </c>
      <c r="AB6">
        <v>0.30112404070116799</v>
      </c>
      <c r="AC6">
        <v>0.277770508296872</v>
      </c>
      <c r="AD6">
        <v>0.25276030061150301</v>
      </c>
      <c r="AE6">
        <v>0.152802123086938</v>
      </c>
      <c r="AF6">
        <v>9.2347663715920902E-2</v>
      </c>
      <c r="AG6">
        <v>5.5138200170230599E-2</v>
      </c>
      <c r="AH6">
        <v>2.1889892446157602E-2</v>
      </c>
      <c r="AI6">
        <v>2.5456088119745501E-3</v>
      </c>
      <c r="AJ6">
        <v>1.3411777525649401E-3</v>
      </c>
      <c r="AK6">
        <v>0</v>
      </c>
      <c r="AL6">
        <v>1.3332815724942701E-3</v>
      </c>
      <c r="AM6">
        <v>1.6336903315435399E-3</v>
      </c>
      <c r="AN6">
        <v>1.87828387379517E-3</v>
      </c>
      <c r="AO6">
        <v>1.5762208124782E-4</v>
      </c>
      <c r="AP6">
        <v>1.6277866693746399E-3</v>
      </c>
      <c r="AQ6">
        <v>1.5762208124782E-4</v>
      </c>
      <c r="AR6">
        <v>0</v>
      </c>
      <c r="AS6">
        <v>1.8736485813009799E-3</v>
      </c>
      <c r="AT6">
        <v>9.45732487486915E-4</v>
      </c>
      <c r="AU6">
        <v>1.3332815724942701E-3</v>
      </c>
      <c r="AV6">
        <v>1.8736485813009799E-3</v>
      </c>
    </row>
    <row r="7" spans="1:48" x14ac:dyDescent="0.3">
      <c r="A7">
        <v>5</v>
      </c>
      <c r="B7">
        <v>1.3332815724942701E-3</v>
      </c>
      <c r="C7">
        <v>1.3332815724942701E-3</v>
      </c>
      <c r="D7">
        <v>9.4573248748691901E-4</v>
      </c>
      <c r="E7">
        <v>9.4573248748691695E-4</v>
      </c>
      <c r="F7">
        <v>1.6277866693746299E-3</v>
      </c>
      <c r="G7">
        <v>9.4573248748691901E-4</v>
      </c>
      <c r="H7">
        <v>1.3411777525649401E-3</v>
      </c>
      <c r="I7">
        <v>9.4573248748691901E-4</v>
      </c>
      <c r="J7">
        <v>9.4573248748691598E-4</v>
      </c>
      <c r="K7">
        <v>1.6277866693746299E-3</v>
      </c>
      <c r="L7">
        <v>1.3332815724942701E-3</v>
      </c>
      <c r="M7">
        <v>1.8736485813009799E-3</v>
      </c>
      <c r="N7">
        <v>1.3332815724942701E-3</v>
      </c>
      <c r="O7">
        <v>0</v>
      </c>
      <c r="P7">
        <v>3.9620090267375998E-3</v>
      </c>
      <c r="Q7">
        <v>1.5916015997019799E-2</v>
      </c>
      <c r="R7">
        <v>7.8569332834839495E-2</v>
      </c>
      <c r="S7">
        <v>0.12504446786683199</v>
      </c>
      <c r="T7">
        <v>0.114167086336143</v>
      </c>
      <c r="U7">
        <v>0.27201322469677403</v>
      </c>
      <c r="V7">
        <v>0.43993466129776498</v>
      </c>
      <c r="W7">
        <v>0.324384068046635</v>
      </c>
      <c r="X7">
        <v>0.290842832309118</v>
      </c>
      <c r="Y7">
        <v>0.40199395371059399</v>
      </c>
      <c r="Z7">
        <v>0.46054533365112399</v>
      </c>
      <c r="AA7">
        <v>0.46587150782296399</v>
      </c>
      <c r="AB7">
        <v>0.44339488450193498</v>
      </c>
      <c r="AC7">
        <v>0.50633797878271303</v>
      </c>
      <c r="AD7">
        <v>0.30515060379063402</v>
      </c>
      <c r="AE7">
        <v>0.28649801143988102</v>
      </c>
      <c r="AF7">
        <v>0.23491668471558999</v>
      </c>
      <c r="AG7">
        <v>0.22454750496849701</v>
      </c>
      <c r="AH7">
        <v>0.116256479148903</v>
      </c>
      <c r="AI7">
        <v>2.3234411724826601E-2</v>
      </c>
      <c r="AJ7">
        <v>1.3332815724942701E-3</v>
      </c>
      <c r="AK7">
        <v>0</v>
      </c>
      <c r="AL7">
        <v>9.4573248748691695E-4</v>
      </c>
      <c r="AM7">
        <v>9.45732487486915E-4</v>
      </c>
      <c r="AN7">
        <v>9.4573248748691804E-4</v>
      </c>
      <c r="AO7">
        <v>1.3332815724942701E-3</v>
      </c>
      <c r="AP7">
        <v>9.6956800266987005E-4</v>
      </c>
      <c r="AQ7">
        <v>2.0881207932504598E-3</v>
      </c>
      <c r="AR7">
        <v>1.3411777525649401E-3</v>
      </c>
      <c r="AS7">
        <v>0</v>
      </c>
      <c r="AT7">
        <v>1.3332815724942701E-3</v>
      </c>
      <c r="AU7">
        <v>1.8736485813009799E-3</v>
      </c>
      <c r="AV7">
        <v>1.6277866693746299E-3</v>
      </c>
    </row>
    <row r="8" spans="1:48" x14ac:dyDescent="0.3">
      <c r="A8">
        <v>6</v>
      </c>
      <c r="B8">
        <v>9.4573248748691804E-4</v>
      </c>
      <c r="C8">
        <v>1.6336903315435399E-3</v>
      </c>
      <c r="D8">
        <v>1.3332815724942701E-3</v>
      </c>
      <c r="E8">
        <v>9.5780546268426996E-4</v>
      </c>
      <c r="F8">
        <v>0</v>
      </c>
      <c r="G8">
        <v>9.4573248748691999E-4</v>
      </c>
      <c r="H8">
        <v>2.4548089450141899E-3</v>
      </c>
      <c r="I8">
        <v>9.4573248748691999E-4</v>
      </c>
      <c r="J8">
        <v>1.3332815724942701E-3</v>
      </c>
      <c r="K8">
        <v>0</v>
      </c>
      <c r="L8">
        <v>9.4573248748691695E-4</v>
      </c>
      <c r="M8">
        <v>0</v>
      </c>
      <c r="N8">
        <v>1.6277866693746299E-3</v>
      </c>
      <c r="O8">
        <v>1.3411777525649299E-3</v>
      </c>
      <c r="P8">
        <v>8.8311278937503908E-3</v>
      </c>
      <c r="Q8">
        <v>3.1920714083140997E-2</v>
      </c>
      <c r="R8">
        <v>8.6733909850832999E-2</v>
      </c>
      <c r="S8">
        <v>0.25129213036346398</v>
      </c>
      <c r="T8">
        <v>0.34285187075397899</v>
      </c>
      <c r="U8">
        <v>0.35652270318760698</v>
      </c>
      <c r="V8">
        <v>0.24831652061418999</v>
      </c>
      <c r="W8">
        <v>0.33027321975818902</v>
      </c>
      <c r="X8">
        <v>0.27609362947381599</v>
      </c>
      <c r="Y8">
        <v>0.54429788924450595</v>
      </c>
      <c r="Z8">
        <v>0.425643880542735</v>
      </c>
      <c r="AA8">
        <v>0.25132282078722401</v>
      </c>
      <c r="AB8">
        <v>0.27231232354191198</v>
      </c>
      <c r="AC8">
        <v>0.23347286806869699</v>
      </c>
      <c r="AD8">
        <v>0.27473225192621098</v>
      </c>
      <c r="AE8">
        <v>0.23009938239030001</v>
      </c>
      <c r="AF8">
        <v>0.154618249587783</v>
      </c>
      <c r="AG8">
        <v>9.1025578276774002E-2</v>
      </c>
      <c r="AH8">
        <v>4.95048244088548E-2</v>
      </c>
      <c r="AI8">
        <v>7.7771963205705104E-3</v>
      </c>
      <c r="AJ8">
        <v>1.6277866693746299E-3</v>
      </c>
      <c r="AK8">
        <v>9.5780546268426996E-4</v>
      </c>
      <c r="AL8">
        <v>1.5762208124782E-4</v>
      </c>
      <c r="AM8">
        <v>1.3411777525649401E-3</v>
      </c>
      <c r="AN8">
        <v>9.57805462684273E-4</v>
      </c>
      <c r="AO8">
        <v>1.3411777525649401E-3</v>
      </c>
      <c r="AP8">
        <v>0</v>
      </c>
      <c r="AQ8">
        <v>9.4573248748691695E-4</v>
      </c>
      <c r="AR8">
        <v>9.6956800266987005E-4</v>
      </c>
      <c r="AS8">
        <v>1.3332815724942701E-3</v>
      </c>
      <c r="AT8">
        <v>2.0881207932504598E-3</v>
      </c>
      <c r="AU8">
        <v>1.8736485813009799E-3</v>
      </c>
      <c r="AV8">
        <v>9.4573248748691999E-4</v>
      </c>
    </row>
    <row r="9" spans="1:48" x14ac:dyDescent="0.3">
      <c r="A9">
        <v>7</v>
      </c>
      <c r="B9">
        <v>9.4573248748691999E-4</v>
      </c>
      <c r="C9">
        <v>1.3411777525649401E-3</v>
      </c>
      <c r="D9">
        <v>1.6277866693746299E-3</v>
      </c>
      <c r="E9">
        <v>1.3332815724942701E-3</v>
      </c>
      <c r="F9">
        <v>0</v>
      </c>
      <c r="G9">
        <v>9.45732487486915E-4</v>
      </c>
      <c r="H9">
        <v>9.4573248748691901E-4</v>
      </c>
      <c r="I9">
        <v>1.3332815724942701E-3</v>
      </c>
      <c r="J9">
        <v>0</v>
      </c>
      <c r="K9">
        <v>1.3332815724942701E-3</v>
      </c>
      <c r="L9">
        <v>1.6277866693746299E-3</v>
      </c>
      <c r="M9">
        <v>1.3332815724942701E-3</v>
      </c>
      <c r="N9">
        <v>1.8736485813009799E-3</v>
      </c>
      <c r="O9">
        <v>1.6277866693746299E-3</v>
      </c>
      <c r="P9">
        <v>5.0453840905443402E-3</v>
      </c>
      <c r="Q9">
        <v>6.96757530207332E-2</v>
      </c>
      <c r="R9">
        <v>0.15126592519210499</v>
      </c>
      <c r="S9">
        <v>0.18370257067349299</v>
      </c>
      <c r="T9">
        <v>0.37063005822802803</v>
      </c>
      <c r="U9">
        <v>0.252690005381842</v>
      </c>
      <c r="V9">
        <v>0.23912328936246999</v>
      </c>
      <c r="W9">
        <v>0.25592266155159399</v>
      </c>
      <c r="X9">
        <v>0.30969105372574701</v>
      </c>
      <c r="Y9">
        <v>0.337199704913555</v>
      </c>
      <c r="Z9">
        <v>0.306483409215284</v>
      </c>
      <c r="AA9">
        <v>0.39919306300685498</v>
      </c>
      <c r="AB9">
        <v>0.54300459888470298</v>
      </c>
      <c r="AC9">
        <v>0.400255692733054</v>
      </c>
      <c r="AD9">
        <v>0.282340346245471</v>
      </c>
      <c r="AE9">
        <v>0.18319276156059899</v>
      </c>
      <c r="AF9">
        <v>0.13988701185941599</v>
      </c>
      <c r="AG9">
        <v>8.5016103699233098E-2</v>
      </c>
      <c r="AH9">
        <v>3.8937938356803897E-2</v>
      </c>
      <c r="AI9">
        <v>7.4043801037289398E-3</v>
      </c>
      <c r="AJ9">
        <v>1.8736485813009799E-3</v>
      </c>
      <c r="AK9">
        <v>9.57805462684273E-4</v>
      </c>
      <c r="AL9">
        <v>1.6277866693746299E-3</v>
      </c>
      <c r="AM9">
        <v>1.3332815724942701E-3</v>
      </c>
      <c r="AN9">
        <v>2.0881207932504598E-3</v>
      </c>
      <c r="AO9">
        <v>1.3332815724942701E-3</v>
      </c>
      <c r="AP9">
        <v>1.3332815724942701E-3</v>
      </c>
      <c r="AQ9">
        <v>1.3332815724942701E-3</v>
      </c>
      <c r="AR9">
        <v>1.3332815724942701E-3</v>
      </c>
      <c r="AS9">
        <v>1.36390925182175E-3</v>
      </c>
      <c r="AT9">
        <v>9.57805462684273E-4</v>
      </c>
      <c r="AU9">
        <v>1.3332815724942701E-3</v>
      </c>
      <c r="AV9">
        <v>2.0881207932504598E-3</v>
      </c>
    </row>
    <row r="10" spans="1:48" x14ac:dyDescent="0.3">
      <c r="A10">
        <v>8</v>
      </c>
      <c r="B10">
        <v>0</v>
      </c>
      <c r="C10">
        <v>1.6277866693746399E-3</v>
      </c>
      <c r="D10">
        <v>1.3332815724942701E-3</v>
      </c>
      <c r="E10">
        <v>1.6277866693746299E-3</v>
      </c>
      <c r="F10">
        <v>1.6277866693746299E-3</v>
      </c>
      <c r="G10">
        <v>1.3411777525649401E-3</v>
      </c>
      <c r="H10">
        <v>1.8736485813009799E-3</v>
      </c>
      <c r="I10">
        <v>9.5780546268427105E-4</v>
      </c>
      <c r="J10">
        <v>9.4573248748691999E-4</v>
      </c>
      <c r="K10">
        <v>0</v>
      </c>
      <c r="L10">
        <v>9.4573248748691695E-4</v>
      </c>
      <c r="M10">
        <v>1.6277866693746399E-3</v>
      </c>
      <c r="N10">
        <v>1.6336903315435499E-3</v>
      </c>
      <c r="O10">
        <v>0</v>
      </c>
      <c r="P10">
        <v>8.7279802790538302E-3</v>
      </c>
      <c r="Q10">
        <v>4.4918245265860197E-2</v>
      </c>
      <c r="R10">
        <v>9.3017573307947493E-2</v>
      </c>
      <c r="S10">
        <v>0.11332210454665</v>
      </c>
      <c r="T10">
        <v>0.21602437391235099</v>
      </c>
      <c r="U10">
        <v>0.30576940678266601</v>
      </c>
      <c r="V10">
        <v>0.39076718418519302</v>
      </c>
      <c r="W10">
        <v>0.46800339755628201</v>
      </c>
      <c r="X10">
        <v>0.40756272351931799</v>
      </c>
      <c r="Y10">
        <v>0.59230085994843196</v>
      </c>
      <c r="Z10">
        <v>0.40073882427274599</v>
      </c>
      <c r="AA10">
        <v>0.36172914698209901</v>
      </c>
      <c r="AB10">
        <v>0.28916275210505399</v>
      </c>
      <c r="AC10">
        <v>0.29497677874707301</v>
      </c>
      <c r="AD10">
        <v>0.31738894570722298</v>
      </c>
      <c r="AE10">
        <v>0.20548821353211699</v>
      </c>
      <c r="AF10">
        <v>0.137613556722398</v>
      </c>
      <c r="AG10">
        <v>7.4602158062469198E-2</v>
      </c>
      <c r="AH10">
        <v>2.6371715744417299E-2</v>
      </c>
      <c r="AI10">
        <v>4.6926664075365903E-3</v>
      </c>
      <c r="AJ10">
        <v>1.3332815724942701E-3</v>
      </c>
      <c r="AK10">
        <v>2.09183565260646E-3</v>
      </c>
      <c r="AL10">
        <v>1.3332815724942701E-3</v>
      </c>
      <c r="AM10">
        <v>1.8736485813009799E-3</v>
      </c>
      <c r="AN10">
        <v>9.4573248748691695E-4</v>
      </c>
      <c r="AO10">
        <v>9.5780546268426996E-4</v>
      </c>
      <c r="AP10">
        <v>0</v>
      </c>
      <c r="AQ10">
        <v>1.6277866693746299E-3</v>
      </c>
      <c r="AR10">
        <v>1.3332815724942701E-3</v>
      </c>
      <c r="AS10">
        <v>9.45732487486915E-4</v>
      </c>
      <c r="AT10">
        <v>1.3411777525649401E-3</v>
      </c>
      <c r="AU10">
        <v>1.6336903315435499E-3</v>
      </c>
      <c r="AV10">
        <v>1.3332815724942701E-3</v>
      </c>
    </row>
    <row r="11" spans="1:48" x14ac:dyDescent="0.3">
      <c r="A11">
        <v>9</v>
      </c>
      <c r="B11">
        <v>9.4573248748691598E-4</v>
      </c>
      <c r="C11">
        <v>0</v>
      </c>
      <c r="D11">
        <v>1.3411777525649401E-3</v>
      </c>
      <c r="E11">
        <v>1.5762208124782E-4</v>
      </c>
      <c r="F11">
        <v>1.6277866693746299E-3</v>
      </c>
      <c r="G11">
        <v>1.3411777525649401E-3</v>
      </c>
      <c r="H11">
        <v>9.4573248748691804E-4</v>
      </c>
      <c r="I11">
        <v>2.0881207932504598E-3</v>
      </c>
      <c r="J11">
        <v>1.3332815724942701E-3</v>
      </c>
      <c r="K11">
        <v>1.6277866693746299E-3</v>
      </c>
      <c r="L11">
        <v>1.6277866693746399E-3</v>
      </c>
      <c r="M11">
        <v>1.3332815724942701E-3</v>
      </c>
      <c r="N11">
        <v>9.4573248748691901E-4</v>
      </c>
      <c r="O11">
        <v>9.4573248748691999E-4</v>
      </c>
      <c r="P11">
        <v>3.0700567498345901E-2</v>
      </c>
      <c r="Q11">
        <v>0.14238455823002799</v>
      </c>
      <c r="R11">
        <v>0.25651896640253202</v>
      </c>
      <c r="S11">
        <v>0.36139246229167798</v>
      </c>
      <c r="T11">
        <v>0.41909833264087298</v>
      </c>
      <c r="U11">
        <v>0.49323340763773998</v>
      </c>
      <c r="V11">
        <v>0.526733793125024</v>
      </c>
      <c r="W11">
        <v>0.50579563821740403</v>
      </c>
      <c r="X11">
        <v>0.54988370848493295</v>
      </c>
      <c r="Y11">
        <v>0.60201710913348705</v>
      </c>
      <c r="Z11">
        <v>0.528519856893224</v>
      </c>
      <c r="AA11">
        <v>0.39323821941028098</v>
      </c>
      <c r="AB11">
        <v>0.50463141305657699</v>
      </c>
      <c r="AC11">
        <v>0.39800422412627701</v>
      </c>
      <c r="AD11">
        <v>0.29382668181106197</v>
      </c>
      <c r="AE11">
        <v>0.123875531098635</v>
      </c>
      <c r="AF11">
        <v>0.160255129470913</v>
      </c>
      <c r="AG11">
        <v>0.15291742484058399</v>
      </c>
      <c r="AH11">
        <v>5.1643233849987202E-2</v>
      </c>
      <c r="AI11">
        <v>2.0556542232861699E-2</v>
      </c>
      <c r="AJ11">
        <v>1.3411777525649401E-3</v>
      </c>
      <c r="AK11">
        <v>1.3411777525649401E-3</v>
      </c>
      <c r="AL11">
        <v>1.3332815724942701E-3</v>
      </c>
      <c r="AM11">
        <v>1.6336903315435499E-3</v>
      </c>
      <c r="AN11">
        <v>2.0881207932504598E-3</v>
      </c>
      <c r="AO11">
        <v>9.4573248748691999E-4</v>
      </c>
      <c r="AP11">
        <v>1.34891260554244E-3</v>
      </c>
      <c r="AQ11">
        <v>9.57805462684273E-4</v>
      </c>
      <c r="AR11">
        <v>9.4573248748691804E-4</v>
      </c>
      <c r="AS11">
        <v>9.4573248748691804E-4</v>
      </c>
      <c r="AT11">
        <v>1.8736485813009799E-3</v>
      </c>
      <c r="AU11">
        <v>9.5780546268426996E-4</v>
      </c>
      <c r="AV11">
        <v>9.4573248748691804E-4</v>
      </c>
    </row>
    <row r="12" spans="1:48" x14ac:dyDescent="0.3">
      <c r="A12">
        <v>10</v>
      </c>
      <c r="B12">
        <v>9.4573248748691804E-4</v>
      </c>
      <c r="C12">
        <v>1.6277866693746299E-3</v>
      </c>
      <c r="D12">
        <v>1.6277866693746299E-3</v>
      </c>
      <c r="E12">
        <v>0</v>
      </c>
      <c r="F12">
        <v>1.3332815724942701E-3</v>
      </c>
      <c r="G12">
        <v>9.45732487486915E-4</v>
      </c>
      <c r="H12">
        <v>1.3411777525649299E-3</v>
      </c>
      <c r="I12">
        <v>9.4573248748691695E-4</v>
      </c>
      <c r="J12">
        <v>9.4573248748691999E-4</v>
      </c>
      <c r="K12">
        <v>0</v>
      </c>
      <c r="L12">
        <v>9.4573248748691598E-4</v>
      </c>
      <c r="M12">
        <v>2.09183565260646E-3</v>
      </c>
      <c r="N12">
        <v>9.4573248748691804E-4</v>
      </c>
      <c r="O12">
        <v>1.6277866693746299E-3</v>
      </c>
      <c r="P12">
        <v>6.1163917833314697E-3</v>
      </c>
      <c r="Q12">
        <v>2.66754941393339E-2</v>
      </c>
      <c r="R12">
        <v>8.5467619454125898E-2</v>
      </c>
      <c r="S12">
        <v>0.15106871456969201</v>
      </c>
      <c r="T12">
        <v>0.202277786980157</v>
      </c>
      <c r="U12">
        <v>0.16526027561290099</v>
      </c>
      <c r="V12">
        <v>0.16344508926538201</v>
      </c>
      <c r="W12">
        <v>0.15550317645694101</v>
      </c>
      <c r="X12">
        <v>0.210743202037382</v>
      </c>
      <c r="Y12">
        <v>0.29927926103717301</v>
      </c>
      <c r="Z12">
        <v>0.247162755993516</v>
      </c>
      <c r="AA12">
        <v>0.19827353588176</v>
      </c>
      <c r="AB12">
        <v>0.168601296569655</v>
      </c>
      <c r="AC12">
        <v>0.17659220226448499</v>
      </c>
      <c r="AD12">
        <v>0.168477349787157</v>
      </c>
      <c r="AE12">
        <v>0.13991441816316799</v>
      </c>
      <c r="AF12">
        <v>0.138230909973311</v>
      </c>
      <c r="AG12">
        <v>8.2443784724814395E-2</v>
      </c>
      <c r="AH12">
        <v>3.3110252488855699E-2</v>
      </c>
      <c r="AI12">
        <v>4.8083777819977703E-3</v>
      </c>
      <c r="AJ12">
        <v>0</v>
      </c>
      <c r="AK12">
        <v>1.6277866693746299E-3</v>
      </c>
      <c r="AL12">
        <v>0</v>
      </c>
      <c r="AM12">
        <v>1.3411777525649401E-3</v>
      </c>
      <c r="AN12">
        <v>1.8736485813009799E-3</v>
      </c>
      <c r="AO12">
        <v>1.3332815724942701E-3</v>
      </c>
      <c r="AP12">
        <v>1.88282528554845E-3</v>
      </c>
      <c r="AQ12">
        <v>1.5762208124782E-4</v>
      </c>
      <c r="AR12">
        <v>9.45732487486915E-4</v>
      </c>
      <c r="AS12">
        <v>1.3411777525649401E-3</v>
      </c>
      <c r="AT12">
        <v>1.3332815724942701E-3</v>
      </c>
      <c r="AU12">
        <v>1.6277866693746299E-3</v>
      </c>
      <c r="AV12">
        <v>1.6277866693746299E-3</v>
      </c>
    </row>
    <row r="13" spans="1:48" x14ac:dyDescent="0.3">
      <c r="A13">
        <v>11</v>
      </c>
      <c r="B13">
        <v>2.0881207932504598E-3</v>
      </c>
      <c r="C13">
        <v>0</v>
      </c>
      <c r="D13">
        <v>9.4573248748691598E-4</v>
      </c>
      <c r="E13">
        <v>1.3411777525649299E-3</v>
      </c>
      <c r="F13">
        <v>1.6277866693746299E-3</v>
      </c>
      <c r="G13">
        <v>0</v>
      </c>
      <c r="H13">
        <v>0</v>
      </c>
      <c r="I13">
        <v>1.6277866693746299E-3</v>
      </c>
      <c r="J13">
        <v>9.4573248748691695E-4</v>
      </c>
      <c r="K13">
        <v>9.4573248748691999E-4</v>
      </c>
      <c r="L13">
        <v>1.6277866693746299E-3</v>
      </c>
      <c r="M13">
        <v>1.8736485813009799E-3</v>
      </c>
      <c r="N13">
        <v>2.0881207932504598E-3</v>
      </c>
      <c r="O13">
        <v>1.5762208124782E-4</v>
      </c>
      <c r="P13">
        <v>9.1791182136479899E-3</v>
      </c>
      <c r="Q13">
        <v>5.0055087665913003E-2</v>
      </c>
      <c r="R13">
        <v>0.10373380888403699</v>
      </c>
      <c r="S13">
        <v>9.1124875073400405E-2</v>
      </c>
      <c r="T13">
        <v>0.13831861791570799</v>
      </c>
      <c r="U13">
        <v>0.15335422904249299</v>
      </c>
      <c r="V13">
        <v>0.186121220433491</v>
      </c>
      <c r="W13">
        <v>0.308315538236418</v>
      </c>
      <c r="X13">
        <v>0.20704517990462601</v>
      </c>
      <c r="Y13">
        <v>0.16125378901610199</v>
      </c>
      <c r="Z13">
        <v>0.190606924557952</v>
      </c>
      <c r="AA13">
        <v>0.21451869136301199</v>
      </c>
      <c r="AB13">
        <v>0.26875974689821902</v>
      </c>
      <c r="AC13">
        <v>0.188989813718731</v>
      </c>
      <c r="AD13">
        <v>0.15651127794578701</v>
      </c>
      <c r="AE13">
        <v>0.202882161435083</v>
      </c>
      <c r="AF13">
        <v>8.3468255579237996E-2</v>
      </c>
      <c r="AG13">
        <v>6.4285736369906393E-2</v>
      </c>
      <c r="AH13">
        <v>4.28175458897967E-2</v>
      </c>
      <c r="AI13">
        <v>5.9632414379433797E-3</v>
      </c>
      <c r="AJ13">
        <v>9.5780546268427105E-4</v>
      </c>
      <c r="AK13">
        <v>1.8736485813009799E-3</v>
      </c>
      <c r="AL13">
        <v>1.8736485813009799E-3</v>
      </c>
      <c r="AM13">
        <v>9.57805462684273E-4</v>
      </c>
      <c r="AN13">
        <v>1.8736485813009799E-3</v>
      </c>
      <c r="AO13">
        <v>1.6277866693746299E-3</v>
      </c>
      <c r="AP13">
        <v>2.2800784556622502E-3</v>
      </c>
      <c r="AQ13">
        <v>9.5780546268427105E-4</v>
      </c>
      <c r="AR13">
        <v>1.5762208124782E-4</v>
      </c>
      <c r="AS13">
        <v>9.5780546268427397E-4</v>
      </c>
      <c r="AT13">
        <v>1.6336903315435399E-3</v>
      </c>
      <c r="AU13">
        <v>0</v>
      </c>
      <c r="AV13">
        <v>1.3411777525649401E-3</v>
      </c>
    </row>
    <row r="14" spans="1:48" x14ac:dyDescent="0.3">
      <c r="A14">
        <v>12</v>
      </c>
      <c r="B14">
        <v>1.3332815724942701E-3</v>
      </c>
      <c r="C14">
        <v>1.5762208124782E-4</v>
      </c>
      <c r="D14">
        <v>0</v>
      </c>
      <c r="E14">
        <v>9.4573248748691598E-4</v>
      </c>
      <c r="F14">
        <v>1.8736485813009799E-3</v>
      </c>
      <c r="G14">
        <v>1.3332815724942701E-3</v>
      </c>
      <c r="H14">
        <v>1.3332815724942701E-3</v>
      </c>
      <c r="I14">
        <v>9.4573248748691999E-4</v>
      </c>
      <c r="J14">
        <v>1.6277866693746299E-3</v>
      </c>
      <c r="K14">
        <v>1.6277866693746299E-3</v>
      </c>
      <c r="L14">
        <v>1.3332815724942701E-3</v>
      </c>
      <c r="M14">
        <v>1.3332815724942701E-3</v>
      </c>
      <c r="N14">
        <v>9.4573248748691695E-4</v>
      </c>
      <c r="O14">
        <v>1.3332815724942701E-3</v>
      </c>
      <c r="P14">
        <v>8.86857106838701E-3</v>
      </c>
      <c r="Q14">
        <v>3.3647270615545899E-2</v>
      </c>
      <c r="R14">
        <v>9.2967091619688705E-2</v>
      </c>
      <c r="S14">
        <v>0.19008635255738701</v>
      </c>
      <c r="T14">
        <v>0.27024965051315802</v>
      </c>
      <c r="U14">
        <v>0.44100578192291401</v>
      </c>
      <c r="V14">
        <v>0.44624997242375097</v>
      </c>
      <c r="W14">
        <v>0.47718441068547301</v>
      </c>
      <c r="X14">
        <v>0.35448506569563998</v>
      </c>
      <c r="Y14">
        <v>0.29964995312854198</v>
      </c>
      <c r="Z14">
        <v>0.220588853381182</v>
      </c>
      <c r="AA14">
        <v>0.239519142377425</v>
      </c>
      <c r="AB14">
        <v>0.18790228975958301</v>
      </c>
      <c r="AC14">
        <v>0.172808061406164</v>
      </c>
      <c r="AD14">
        <v>0.232687197730295</v>
      </c>
      <c r="AE14">
        <v>0.14679986270239101</v>
      </c>
      <c r="AF14">
        <v>7.5601772137368295E-2</v>
      </c>
      <c r="AG14">
        <v>3.5174917835305498E-2</v>
      </c>
      <c r="AH14">
        <v>1.46622005246007E-2</v>
      </c>
      <c r="AI14">
        <v>1.66578651708341E-3</v>
      </c>
      <c r="AJ14">
        <v>1.6277866693746299E-3</v>
      </c>
      <c r="AK14">
        <v>0</v>
      </c>
      <c r="AL14">
        <v>1.6336903315435399E-3</v>
      </c>
      <c r="AM14">
        <v>9.45732487486915E-4</v>
      </c>
      <c r="AN14">
        <v>9.4573248748691598E-4</v>
      </c>
      <c r="AO14">
        <v>1.3332815724942701E-3</v>
      </c>
      <c r="AP14">
        <v>1.8736485813009799E-3</v>
      </c>
      <c r="AQ14">
        <v>9.57805462684273E-4</v>
      </c>
      <c r="AR14">
        <v>1.5762208124782E-4</v>
      </c>
      <c r="AS14">
        <v>2.09183565260646E-3</v>
      </c>
      <c r="AT14">
        <v>0</v>
      </c>
      <c r="AU14">
        <v>1.3332815724942701E-3</v>
      </c>
      <c r="AV14">
        <v>1.3411777525649401E-3</v>
      </c>
    </row>
    <row r="15" spans="1:48" x14ac:dyDescent="0.3">
      <c r="A15">
        <v>13</v>
      </c>
      <c r="B15">
        <v>1.6277866693746299E-3</v>
      </c>
      <c r="C15">
        <v>1.5762208124782E-4</v>
      </c>
      <c r="D15">
        <v>1.3332815724942701E-3</v>
      </c>
      <c r="E15">
        <v>0</v>
      </c>
      <c r="F15">
        <v>1.3332815724942701E-3</v>
      </c>
      <c r="G15">
        <v>9.4573248748691901E-4</v>
      </c>
      <c r="H15">
        <v>9.4573248748691999E-4</v>
      </c>
      <c r="I15">
        <v>9.4573248748691695E-4</v>
      </c>
      <c r="J15">
        <v>1.3332815724942701E-3</v>
      </c>
      <c r="K15">
        <v>9.4573248748691999E-4</v>
      </c>
      <c r="L15">
        <v>9.4573248748691598E-4</v>
      </c>
      <c r="M15">
        <v>1.3332815724942701E-3</v>
      </c>
      <c r="N15">
        <v>1.3332815724942701E-3</v>
      </c>
      <c r="O15">
        <v>1.6277866693746299E-3</v>
      </c>
      <c r="P15">
        <v>2.6157668139275502E-3</v>
      </c>
      <c r="Q15">
        <v>2.4884203874837299E-3</v>
      </c>
      <c r="R15">
        <v>9.2977156080378195E-3</v>
      </c>
      <c r="S15">
        <v>6.6925248000106602E-2</v>
      </c>
      <c r="T15">
        <v>0.230903028771066</v>
      </c>
      <c r="U15">
        <v>0.455955157092781</v>
      </c>
      <c r="V15">
        <v>0.59603841689100701</v>
      </c>
      <c r="W15">
        <v>0.63997129181536405</v>
      </c>
      <c r="X15">
        <v>0.61803505046436003</v>
      </c>
      <c r="Y15">
        <v>0.691550271455597</v>
      </c>
      <c r="Z15">
        <v>0.68362229183094803</v>
      </c>
      <c r="AA15">
        <v>0.66642351865100002</v>
      </c>
      <c r="AB15">
        <v>0.64733230447920598</v>
      </c>
      <c r="AC15">
        <v>0.62427346193755695</v>
      </c>
      <c r="AD15">
        <v>0.57413583401545398</v>
      </c>
      <c r="AE15">
        <v>0.49591738097969901</v>
      </c>
      <c r="AF15">
        <v>0.40454859016098699</v>
      </c>
      <c r="AG15">
        <v>0.309646314465571</v>
      </c>
      <c r="AH15">
        <v>0.18904446221894999</v>
      </c>
      <c r="AI15">
        <v>4.0806591995786103E-2</v>
      </c>
      <c r="AJ15">
        <v>9.4573248748691695E-4</v>
      </c>
      <c r="AK15">
        <v>1.3332815724942701E-3</v>
      </c>
      <c r="AL15">
        <v>2.0881207932504598E-3</v>
      </c>
      <c r="AM15">
        <v>1.87828387379517E-3</v>
      </c>
      <c r="AN15">
        <v>9.4573248748691695E-4</v>
      </c>
      <c r="AO15">
        <v>2.4548089450141899E-3</v>
      </c>
      <c r="AP15">
        <v>9.4573248748691999E-4</v>
      </c>
      <c r="AQ15">
        <v>1.3411777525649401E-3</v>
      </c>
      <c r="AR15">
        <v>9.5780546268426996E-4</v>
      </c>
      <c r="AS15">
        <v>1.3332815724942701E-3</v>
      </c>
      <c r="AT15">
        <v>9.4573248748691804E-4</v>
      </c>
      <c r="AU15">
        <v>2.09183565260646E-3</v>
      </c>
      <c r="AV15">
        <v>0</v>
      </c>
    </row>
    <row r="16" spans="1:48" x14ac:dyDescent="0.3">
      <c r="A16">
        <v>14</v>
      </c>
      <c r="B16">
        <v>9.4573248748691999E-4</v>
      </c>
      <c r="C16">
        <v>1.3332815724942701E-3</v>
      </c>
      <c r="D16">
        <v>0</v>
      </c>
      <c r="E16">
        <v>0</v>
      </c>
      <c r="F16">
        <v>9.45732487486915E-4</v>
      </c>
      <c r="G16">
        <v>1.3332815724942701E-3</v>
      </c>
      <c r="H16">
        <v>1.3332815724942701E-3</v>
      </c>
      <c r="I16">
        <v>1.3332815724942701E-3</v>
      </c>
      <c r="J16">
        <v>1.3332815724942701E-3</v>
      </c>
      <c r="K16">
        <v>1.3332815724942701E-3</v>
      </c>
      <c r="L16">
        <v>0</v>
      </c>
      <c r="M16">
        <v>1.8736485813009799E-3</v>
      </c>
      <c r="N16">
        <v>9.4573248748691804E-4</v>
      </c>
      <c r="O16">
        <v>9.4573248748691598E-4</v>
      </c>
      <c r="P16">
        <v>3.4907170595827597E-2</v>
      </c>
      <c r="Q16">
        <v>0.15227359836085799</v>
      </c>
      <c r="R16">
        <v>0.25323022017511598</v>
      </c>
      <c r="S16">
        <v>0.39639990512436801</v>
      </c>
      <c r="T16">
        <v>0.49771441897652802</v>
      </c>
      <c r="U16">
        <v>0.59410424430868203</v>
      </c>
      <c r="V16">
        <v>0.63550585930026504</v>
      </c>
      <c r="W16">
        <v>0.66232175405962701</v>
      </c>
      <c r="X16">
        <v>0.67705182971780198</v>
      </c>
      <c r="Y16">
        <v>0.67231926108053397</v>
      </c>
      <c r="Z16">
        <v>0.68239007987954503</v>
      </c>
      <c r="AA16">
        <v>0.65114551187868197</v>
      </c>
      <c r="AB16">
        <v>0.59872624837808297</v>
      </c>
      <c r="AC16">
        <v>0.55338178502729896</v>
      </c>
      <c r="AD16">
        <v>0.48658309855690801</v>
      </c>
      <c r="AE16">
        <v>0.45425457743209602</v>
      </c>
      <c r="AF16">
        <v>0.38323977825866601</v>
      </c>
      <c r="AG16">
        <v>0.272744182578537</v>
      </c>
      <c r="AH16">
        <v>0.14088479280859401</v>
      </c>
      <c r="AI16">
        <v>4.8045649876442303E-2</v>
      </c>
      <c r="AJ16">
        <v>1.3411777525649401E-3</v>
      </c>
      <c r="AK16">
        <v>1.6336903315435399E-3</v>
      </c>
      <c r="AL16">
        <v>9.4573248748691804E-4</v>
      </c>
      <c r="AM16">
        <v>1.6336903315435399E-3</v>
      </c>
      <c r="AN16">
        <v>1.63947802631135E-3</v>
      </c>
      <c r="AO16">
        <v>9.4573248748691999E-4</v>
      </c>
      <c r="AP16">
        <v>0</v>
      </c>
      <c r="AQ16">
        <v>1.3411777525649401E-3</v>
      </c>
      <c r="AR16">
        <v>1.6277866693746299E-3</v>
      </c>
      <c r="AS16">
        <v>1.8736485813009799E-3</v>
      </c>
      <c r="AT16">
        <v>1.64515097760978E-3</v>
      </c>
      <c r="AU16">
        <v>1.87828387379517E-3</v>
      </c>
      <c r="AV16">
        <v>0</v>
      </c>
    </row>
    <row r="17" spans="1:48" x14ac:dyDescent="0.3">
      <c r="A17">
        <v>15</v>
      </c>
      <c r="B17">
        <v>1.6277866693746299E-3</v>
      </c>
      <c r="C17">
        <v>9.45732487486915E-4</v>
      </c>
      <c r="D17">
        <v>1.87828387379517E-3</v>
      </c>
      <c r="E17">
        <v>1.3332815724942701E-3</v>
      </c>
      <c r="F17">
        <v>1.6277866693746399E-3</v>
      </c>
      <c r="G17">
        <v>9.4573248748691901E-4</v>
      </c>
      <c r="H17">
        <v>1.3411777525649299E-3</v>
      </c>
      <c r="I17">
        <v>1.6277866693746299E-3</v>
      </c>
      <c r="J17">
        <v>1.3332815724942701E-3</v>
      </c>
      <c r="K17">
        <v>0</v>
      </c>
      <c r="L17">
        <v>0</v>
      </c>
      <c r="M17">
        <v>1.3332815724942701E-3</v>
      </c>
      <c r="N17">
        <v>0</v>
      </c>
      <c r="O17">
        <v>1.3332815724942701E-3</v>
      </c>
      <c r="P17">
        <v>3.3866833663043397E-2</v>
      </c>
      <c r="Q17">
        <v>0.147275346340626</v>
      </c>
      <c r="R17">
        <v>0.26080685185622499</v>
      </c>
      <c r="S17">
        <v>0.38237145325046001</v>
      </c>
      <c r="T17">
        <v>0.47479732747132503</v>
      </c>
      <c r="U17">
        <v>0.54567853338869898</v>
      </c>
      <c r="V17">
        <v>0.60071513618746097</v>
      </c>
      <c r="W17">
        <v>0.62418154833309702</v>
      </c>
      <c r="X17">
        <v>0.65033231877611597</v>
      </c>
      <c r="Y17">
        <v>0.65683694692421202</v>
      </c>
      <c r="Z17">
        <v>0.65354073898688803</v>
      </c>
      <c r="AA17">
        <v>0.63560015752707799</v>
      </c>
      <c r="AB17">
        <v>0.60900350079055698</v>
      </c>
      <c r="AC17">
        <v>0.58376891060914504</v>
      </c>
      <c r="AD17">
        <v>0.52588376281035498</v>
      </c>
      <c r="AE17">
        <v>0.47584266835904399</v>
      </c>
      <c r="AF17">
        <v>0.36579890361809198</v>
      </c>
      <c r="AG17">
        <v>0.286204033440767</v>
      </c>
      <c r="AH17">
        <v>0.17531345839852699</v>
      </c>
      <c r="AI17">
        <v>4.17614825954662E-2</v>
      </c>
      <c r="AJ17">
        <v>1.3332815724942701E-3</v>
      </c>
      <c r="AK17">
        <v>9.4573248748691901E-4</v>
      </c>
      <c r="AL17">
        <v>0</v>
      </c>
      <c r="AM17">
        <v>1.6277866693746299E-3</v>
      </c>
      <c r="AN17">
        <v>9.45732487486915E-4</v>
      </c>
      <c r="AO17">
        <v>1.8736485813009799E-3</v>
      </c>
      <c r="AP17">
        <v>1.6277866693746299E-3</v>
      </c>
      <c r="AQ17">
        <v>1.88282528554845E-3</v>
      </c>
      <c r="AR17">
        <v>9.4573248748691695E-4</v>
      </c>
      <c r="AS17">
        <v>1.6336903315435399E-3</v>
      </c>
      <c r="AT17">
        <v>2.09183565260646E-3</v>
      </c>
      <c r="AU17">
        <v>1.34891260554244E-3</v>
      </c>
      <c r="AV17">
        <v>0</v>
      </c>
    </row>
    <row r="18" spans="1:48" x14ac:dyDescent="0.3">
      <c r="A18">
        <v>16</v>
      </c>
      <c r="B18">
        <v>0</v>
      </c>
      <c r="C18">
        <v>9.5780546268426996E-4</v>
      </c>
      <c r="D18">
        <v>9.4573248748691999E-4</v>
      </c>
      <c r="E18">
        <v>1.3332815724942701E-3</v>
      </c>
      <c r="F18">
        <v>9.4573248748691999E-4</v>
      </c>
      <c r="G18">
        <v>9.4573248748691598E-4</v>
      </c>
      <c r="H18">
        <v>1.3411777525649299E-3</v>
      </c>
      <c r="I18">
        <v>1.6277866693746299E-3</v>
      </c>
      <c r="J18">
        <v>0</v>
      </c>
      <c r="K18">
        <v>1.3332815724942701E-3</v>
      </c>
      <c r="L18">
        <v>1.3332815724942701E-3</v>
      </c>
      <c r="M18">
        <v>1.6277866693746299E-3</v>
      </c>
      <c r="N18">
        <v>1.3411777525649401E-3</v>
      </c>
      <c r="O18">
        <v>9.4573248748691804E-4</v>
      </c>
      <c r="P18">
        <v>1.48773140065567E-2</v>
      </c>
      <c r="Q18">
        <v>9.3257647514162503E-2</v>
      </c>
      <c r="R18">
        <v>0.20388422226095901</v>
      </c>
      <c r="S18">
        <v>0.30325929396950302</v>
      </c>
      <c r="T18">
        <v>0.393397676642322</v>
      </c>
      <c r="U18">
        <v>0.53079141866106205</v>
      </c>
      <c r="V18">
        <v>0.61861021251758797</v>
      </c>
      <c r="W18">
        <v>0.57415307327645204</v>
      </c>
      <c r="X18">
        <v>0.51270498491120098</v>
      </c>
      <c r="Y18">
        <v>0.52011003583749604</v>
      </c>
      <c r="Z18">
        <v>0.61826495305323004</v>
      </c>
      <c r="AA18">
        <v>0.58464087798509201</v>
      </c>
      <c r="AB18">
        <v>0.57106887658253802</v>
      </c>
      <c r="AC18">
        <v>0.57186177531122995</v>
      </c>
      <c r="AD18">
        <v>0.54073679777878003</v>
      </c>
      <c r="AE18">
        <v>0.47589139406391801</v>
      </c>
      <c r="AF18">
        <v>0.39755633922394301</v>
      </c>
      <c r="AG18">
        <v>0.29881339032249599</v>
      </c>
      <c r="AH18">
        <v>0.17804799932072099</v>
      </c>
      <c r="AI18">
        <v>4.7816630205646998E-2</v>
      </c>
      <c r="AJ18">
        <v>0</v>
      </c>
      <c r="AK18">
        <v>1.3332815724942701E-3</v>
      </c>
      <c r="AL18">
        <v>1.3332815724942701E-3</v>
      </c>
      <c r="AM18">
        <v>9.4573248748691804E-4</v>
      </c>
      <c r="AN18">
        <v>9.4573248748691804E-4</v>
      </c>
      <c r="AO18">
        <v>1.6277866693746399E-3</v>
      </c>
      <c r="AP18">
        <v>1.6336903315435499E-3</v>
      </c>
      <c r="AQ18">
        <v>1.6277866693746299E-3</v>
      </c>
      <c r="AR18">
        <v>2.7129777822910701E-4</v>
      </c>
      <c r="AS18">
        <v>1.6336903315435399E-3</v>
      </c>
      <c r="AT18">
        <v>1.3332815724942701E-3</v>
      </c>
      <c r="AU18">
        <v>9.5780546268426996E-4</v>
      </c>
      <c r="AV18">
        <v>2.09183565260646E-3</v>
      </c>
    </row>
    <row r="19" spans="1:48" x14ac:dyDescent="0.3">
      <c r="A19">
        <v>17</v>
      </c>
      <c r="B19">
        <v>1.3332815724942701E-3</v>
      </c>
      <c r="C19">
        <v>1.8736485813009799E-3</v>
      </c>
      <c r="D19">
        <v>1.3332815724942701E-3</v>
      </c>
      <c r="E19">
        <v>1.6277866693746299E-3</v>
      </c>
      <c r="F19">
        <v>9.4573248748691901E-4</v>
      </c>
      <c r="G19">
        <v>0</v>
      </c>
      <c r="H19">
        <v>9.4573248748691695E-4</v>
      </c>
      <c r="I19">
        <v>1.6277866693746299E-3</v>
      </c>
      <c r="J19">
        <v>1.6277866693746399E-3</v>
      </c>
      <c r="K19">
        <v>0</v>
      </c>
      <c r="L19">
        <v>0</v>
      </c>
      <c r="M19">
        <v>0</v>
      </c>
      <c r="N19">
        <v>1.3332815724942701E-3</v>
      </c>
      <c r="O19">
        <v>2.0881207932504598E-3</v>
      </c>
      <c r="P19">
        <v>4.0684141614171797E-2</v>
      </c>
      <c r="Q19">
        <v>0.161928106890812</v>
      </c>
      <c r="R19">
        <v>0.25971140516957503</v>
      </c>
      <c r="S19">
        <v>0.38375141329377299</v>
      </c>
      <c r="T19">
        <v>0.50074677059454797</v>
      </c>
      <c r="U19">
        <v>0.58374171040970602</v>
      </c>
      <c r="V19">
        <v>0.63083681803917302</v>
      </c>
      <c r="W19">
        <v>0.663401999109408</v>
      </c>
      <c r="X19">
        <v>0.68197848639133796</v>
      </c>
      <c r="Y19">
        <v>0.68018027798445102</v>
      </c>
      <c r="Z19">
        <v>0.67830623843923898</v>
      </c>
      <c r="AA19">
        <v>0.65511858203056506</v>
      </c>
      <c r="AB19">
        <v>0.62382451670301498</v>
      </c>
      <c r="AC19">
        <v>0.604430214724619</v>
      </c>
      <c r="AD19">
        <v>0.55834401086789598</v>
      </c>
      <c r="AE19">
        <v>0.489719400262833</v>
      </c>
      <c r="AF19">
        <v>0.41265588095525302</v>
      </c>
      <c r="AG19">
        <v>0.311635125672307</v>
      </c>
      <c r="AH19">
        <v>0.18826063686098601</v>
      </c>
      <c r="AI19">
        <v>5.2263873013394697E-2</v>
      </c>
      <c r="AJ19">
        <v>0</v>
      </c>
      <c r="AK19">
        <v>1.8736485813009799E-3</v>
      </c>
      <c r="AL19">
        <v>1.34891260554244E-3</v>
      </c>
      <c r="AM19">
        <v>1.3332815724942701E-3</v>
      </c>
      <c r="AN19">
        <v>1.6277866693746299E-3</v>
      </c>
      <c r="AO19">
        <v>0</v>
      </c>
      <c r="AP19">
        <v>1.6277866693746299E-3</v>
      </c>
      <c r="AQ19">
        <v>1.6336903315435499E-3</v>
      </c>
      <c r="AR19">
        <v>1.8736485813009799E-3</v>
      </c>
      <c r="AS19">
        <v>2.2830730080854698E-3</v>
      </c>
      <c r="AT19">
        <v>9.4573248748691804E-4</v>
      </c>
      <c r="AU19">
        <v>1.6336903315435399E-3</v>
      </c>
      <c r="AV19">
        <v>1.3411777525649401E-3</v>
      </c>
    </row>
    <row r="20" spans="1:48" x14ac:dyDescent="0.3">
      <c r="A20">
        <v>18</v>
      </c>
      <c r="B20">
        <v>1.3332815724942701E-3</v>
      </c>
      <c r="C20">
        <v>1.3411777525649401E-3</v>
      </c>
      <c r="D20">
        <v>0</v>
      </c>
      <c r="E20">
        <v>1.3411777525649401E-3</v>
      </c>
      <c r="F20">
        <v>9.4573248748691695E-4</v>
      </c>
      <c r="G20">
        <v>9.4573248748691598E-4</v>
      </c>
      <c r="H20">
        <v>1.3332815724942701E-3</v>
      </c>
      <c r="I20">
        <v>1.8736485813009799E-3</v>
      </c>
      <c r="J20">
        <v>0</v>
      </c>
      <c r="K20">
        <v>0</v>
      </c>
      <c r="L20">
        <v>1.3332815724942701E-3</v>
      </c>
      <c r="M20">
        <v>9.4573248748691804E-4</v>
      </c>
      <c r="N20">
        <v>9.57805462684273E-4</v>
      </c>
      <c r="O20">
        <v>1.3332815724942701E-3</v>
      </c>
      <c r="P20">
        <v>1.8351688534020201E-2</v>
      </c>
      <c r="Q20">
        <v>0.115326657318239</v>
      </c>
      <c r="R20">
        <v>0.185334801966268</v>
      </c>
      <c r="S20">
        <v>0.243090414639164</v>
      </c>
      <c r="T20">
        <v>0.34197896215850199</v>
      </c>
      <c r="U20">
        <v>0.28465630251059898</v>
      </c>
      <c r="V20">
        <v>0.21834976784510701</v>
      </c>
      <c r="W20">
        <v>0.21604306492137401</v>
      </c>
      <c r="X20">
        <v>0.30381255816192698</v>
      </c>
      <c r="Y20">
        <v>0.36745452458739902</v>
      </c>
      <c r="Z20">
        <v>0.30812669562861</v>
      </c>
      <c r="AA20">
        <v>0.35686692415071902</v>
      </c>
      <c r="AB20">
        <v>0.35188537535865899</v>
      </c>
      <c r="AC20">
        <v>0.35096919491088802</v>
      </c>
      <c r="AD20">
        <v>0.151389813978343</v>
      </c>
      <c r="AE20">
        <v>0.13065378007714501</v>
      </c>
      <c r="AF20">
        <v>8.0350006860512899E-2</v>
      </c>
      <c r="AG20">
        <v>5.0286091454683698E-2</v>
      </c>
      <c r="AH20">
        <v>6.5484560315783896E-2</v>
      </c>
      <c r="AI20">
        <v>3.4222368370619899E-2</v>
      </c>
      <c r="AJ20">
        <v>1.87828387379517E-3</v>
      </c>
      <c r="AK20">
        <v>1.3332815724942701E-3</v>
      </c>
      <c r="AL20">
        <v>1.6277866693746299E-3</v>
      </c>
      <c r="AM20">
        <v>9.4573248748691598E-4</v>
      </c>
      <c r="AN20">
        <v>1.6336903315435399E-3</v>
      </c>
      <c r="AO20">
        <v>2.2800784556622402E-3</v>
      </c>
      <c r="AP20">
        <v>1.3332815724942701E-3</v>
      </c>
      <c r="AQ20">
        <v>0</v>
      </c>
      <c r="AR20">
        <v>2.0881207932504598E-3</v>
      </c>
      <c r="AS20">
        <v>1.34891260554244E-3</v>
      </c>
      <c r="AT20">
        <v>1.3411777525649299E-3</v>
      </c>
      <c r="AU20">
        <v>9.4573248748691804E-4</v>
      </c>
      <c r="AV20">
        <v>1.5762208124782E-4</v>
      </c>
    </row>
    <row r="21" spans="1:48" x14ac:dyDescent="0.3">
      <c r="A21">
        <v>19</v>
      </c>
      <c r="B21">
        <v>9.4573248748691999E-4</v>
      </c>
      <c r="C21">
        <v>9.4573248748691695E-4</v>
      </c>
      <c r="D21">
        <v>1.3332815724942701E-3</v>
      </c>
      <c r="E21">
        <v>1.3411777525649401E-3</v>
      </c>
      <c r="F21">
        <v>1.8736485813009799E-3</v>
      </c>
      <c r="G21">
        <v>1.6277866693746299E-3</v>
      </c>
      <c r="H21">
        <v>9.45732487486915E-4</v>
      </c>
      <c r="I21">
        <v>9.4573248748691598E-4</v>
      </c>
      <c r="J21">
        <v>1.3332815724942701E-3</v>
      </c>
      <c r="K21">
        <v>0</v>
      </c>
      <c r="L21">
        <v>1.3332815724942701E-3</v>
      </c>
      <c r="M21">
        <v>9.4573248748691804E-4</v>
      </c>
      <c r="N21">
        <v>9.57805462684273E-4</v>
      </c>
      <c r="O21">
        <v>1.6277866693746399E-3</v>
      </c>
      <c r="P21">
        <v>1.16460346995705E-2</v>
      </c>
      <c r="Q21">
        <v>9.5056364449521397E-2</v>
      </c>
      <c r="R21">
        <v>0.21015925859965101</v>
      </c>
      <c r="S21">
        <v>0.32296042437779499</v>
      </c>
      <c r="T21">
        <v>0.36997862369004098</v>
      </c>
      <c r="U21">
        <v>0.49546195051682601</v>
      </c>
      <c r="V21">
        <v>0.62870016478840596</v>
      </c>
      <c r="W21">
        <v>0.64574434588964602</v>
      </c>
      <c r="X21">
        <v>0.67322760057347097</v>
      </c>
      <c r="Y21">
        <v>0.645333351433234</v>
      </c>
      <c r="Z21">
        <v>0.68631394768182297</v>
      </c>
      <c r="AA21">
        <v>0.52349411565979798</v>
      </c>
      <c r="AB21">
        <v>0.49934012481318502</v>
      </c>
      <c r="AC21">
        <v>0.47930911491411399</v>
      </c>
      <c r="AD21">
        <v>0.40000525190651498</v>
      </c>
      <c r="AE21">
        <v>0.330101627490761</v>
      </c>
      <c r="AF21">
        <v>0.28560654265084501</v>
      </c>
      <c r="AG21">
        <v>0.240332336541668</v>
      </c>
      <c r="AH21">
        <v>0.17961066849167001</v>
      </c>
      <c r="AI21">
        <v>5.31667130720151E-2</v>
      </c>
      <c r="AJ21">
        <v>1.5762208124782E-4</v>
      </c>
      <c r="AK21">
        <v>1.6336903315435499E-3</v>
      </c>
      <c r="AL21">
        <v>1.3332815724942701E-3</v>
      </c>
      <c r="AM21">
        <v>1.3332815724942701E-3</v>
      </c>
      <c r="AN21">
        <v>1.6277866693746299E-3</v>
      </c>
      <c r="AO21">
        <v>9.4573248748691804E-4</v>
      </c>
      <c r="AP21">
        <v>0</v>
      </c>
      <c r="AQ21">
        <v>1.3332815724942701E-3</v>
      </c>
      <c r="AR21">
        <v>1.8736485813009799E-3</v>
      </c>
      <c r="AS21">
        <v>1.6336903315435399E-3</v>
      </c>
      <c r="AT21">
        <v>1.3332815724942701E-3</v>
      </c>
      <c r="AU21">
        <v>2.09183565260646E-3</v>
      </c>
      <c r="AV21">
        <v>9.4573248748691804E-4</v>
      </c>
    </row>
    <row r="22" spans="1:48" x14ac:dyDescent="0.3">
      <c r="A22">
        <v>20</v>
      </c>
      <c r="B22">
        <v>0</v>
      </c>
      <c r="C22">
        <v>1.64515097760978E-3</v>
      </c>
      <c r="D22">
        <v>0</v>
      </c>
      <c r="E22">
        <v>1.8736485813009799E-3</v>
      </c>
      <c r="F22">
        <v>0</v>
      </c>
      <c r="G22">
        <v>1.3332815724942701E-3</v>
      </c>
      <c r="H22">
        <v>1.8736485813009799E-3</v>
      </c>
      <c r="I22">
        <v>9.4573248748691999E-4</v>
      </c>
      <c r="J22">
        <v>1.6277866693746299E-3</v>
      </c>
      <c r="K22">
        <v>0</v>
      </c>
      <c r="L22">
        <v>1.3411777525649401E-3</v>
      </c>
      <c r="M22">
        <v>2.0881207932504598E-3</v>
      </c>
      <c r="N22">
        <v>1.5762208124782E-4</v>
      </c>
      <c r="O22">
        <v>9.4573248748691804E-4</v>
      </c>
      <c r="P22">
        <v>1.4650037627408E-2</v>
      </c>
      <c r="Q22">
        <v>0.107229589118902</v>
      </c>
      <c r="R22">
        <v>0.25252555494567502</v>
      </c>
      <c r="S22">
        <v>0.25224967297407502</v>
      </c>
      <c r="T22">
        <v>0.33754604424815499</v>
      </c>
      <c r="U22">
        <v>0.44995125512390499</v>
      </c>
      <c r="V22">
        <v>0.30017257303505301</v>
      </c>
      <c r="W22">
        <v>0.61532621934318699</v>
      </c>
      <c r="X22">
        <v>0.45492350152088701</v>
      </c>
      <c r="Y22">
        <v>0.54494710695523596</v>
      </c>
      <c r="Z22">
        <v>0.65362010591561703</v>
      </c>
      <c r="AA22">
        <v>0.56232797120983402</v>
      </c>
      <c r="AB22">
        <v>0.53300573190956102</v>
      </c>
      <c r="AC22">
        <v>0.50271264806222904</v>
      </c>
      <c r="AD22">
        <v>0.537780763591857</v>
      </c>
      <c r="AE22">
        <v>0.456106906940693</v>
      </c>
      <c r="AF22">
        <v>0.44183115961018898</v>
      </c>
      <c r="AG22">
        <v>0.26609518856770398</v>
      </c>
      <c r="AH22">
        <v>0.15848788773595901</v>
      </c>
      <c r="AI22">
        <v>3.6239674048689802E-2</v>
      </c>
      <c r="AJ22">
        <v>9.5780546268427397E-4</v>
      </c>
      <c r="AK22">
        <v>1.6277866693746299E-3</v>
      </c>
      <c r="AL22">
        <v>2.09183565260646E-3</v>
      </c>
      <c r="AM22">
        <v>1.3332815724942701E-3</v>
      </c>
      <c r="AN22">
        <v>1.3332815724942701E-3</v>
      </c>
      <c r="AO22">
        <v>9.5780546268426996E-4</v>
      </c>
      <c r="AP22">
        <v>9.4573248748691999E-4</v>
      </c>
      <c r="AQ22">
        <v>1.3411777525649299E-3</v>
      </c>
      <c r="AR22">
        <v>1.8736485813009799E-3</v>
      </c>
      <c r="AS22">
        <v>9.6956800266987005E-4</v>
      </c>
      <c r="AT22">
        <v>9.8103127383812193E-4</v>
      </c>
      <c r="AU22">
        <v>1.6277866693746299E-3</v>
      </c>
      <c r="AV22">
        <v>9.4573248748691695E-4</v>
      </c>
    </row>
    <row r="23" spans="1:48" x14ac:dyDescent="0.3">
      <c r="A23">
        <v>21</v>
      </c>
      <c r="B23">
        <v>1.8736485813009799E-3</v>
      </c>
      <c r="C23">
        <v>1.3332815724942701E-3</v>
      </c>
      <c r="D23">
        <v>1.6277866693746299E-3</v>
      </c>
      <c r="E23">
        <v>1.3332815724942701E-3</v>
      </c>
      <c r="F23">
        <v>9.57805462684273E-4</v>
      </c>
      <c r="G23">
        <v>1.3332815724942701E-3</v>
      </c>
      <c r="H23">
        <v>1.6277866693746299E-3</v>
      </c>
      <c r="I23">
        <v>0</v>
      </c>
      <c r="J23">
        <v>1.6277866693746299E-3</v>
      </c>
      <c r="K23">
        <v>9.4573248748691804E-4</v>
      </c>
      <c r="L23">
        <v>1.6277866693746299E-3</v>
      </c>
      <c r="M23">
        <v>9.4573248748691695E-4</v>
      </c>
      <c r="N23">
        <v>1.3332815724942701E-3</v>
      </c>
      <c r="O23">
        <v>1.6277866693746299E-3</v>
      </c>
      <c r="P23">
        <v>1.68813543361781E-2</v>
      </c>
      <c r="Q23">
        <v>0.10907795235262201</v>
      </c>
      <c r="R23">
        <v>0.21967945733535299</v>
      </c>
      <c r="S23">
        <v>0.30021816860037598</v>
      </c>
      <c r="T23">
        <v>0.38378425697339502</v>
      </c>
      <c r="U23">
        <v>0.40807179789348902</v>
      </c>
      <c r="V23">
        <v>0.46591535432018499</v>
      </c>
      <c r="W23">
        <v>0.57694669495532702</v>
      </c>
      <c r="X23">
        <v>0.62827026071340797</v>
      </c>
      <c r="Y23">
        <v>0.69797797354414803</v>
      </c>
      <c r="Z23">
        <v>0.64488264327898004</v>
      </c>
      <c r="AA23">
        <v>0.571008971060049</v>
      </c>
      <c r="AB23">
        <v>0.38812002689825598</v>
      </c>
      <c r="AC23">
        <v>0.31769867604030699</v>
      </c>
      <c r="AD23">
        <v>0.36649062760761397</v>
      </c>
      <c r="AE23">
        <v>0.37929078390828802</v>
      </c>
      <c r="AF23">
        <v>0.37118796489043498</v>
      </c>
      <c r="AG23">
        <v>0.293865594937887</v>
      </c>
      <c r="AH23">
        <v>0.18412343365219899</v>
      </c>
      <c r="AI23">
        <v>5.1361981129918098E-2</v>
      </c>
      <c r="AJ23">
        <v>3.2779614176955498E-3</v>
      </c>
      <c r="AK23">
        <v>2.0881207932504598E-3</v>
      </c>
      <c r="AL23">
        <v>9.4573248748691804E-4</v>
      </c>
      <c r="AM23">
        <v>0</v>
      </c>
      <c r="AN23">
        <v>2.2221359541571101E-4</v>
      </c>
      <c r="AO23">
        <v>1.3332815724942701E-3</v>
      </c>
      <c r="AP23">
        <v>1.3332815724942701E-3</v>
      </c>
      <c r="AQ23">
        <v>1.8736485813009799E-3</v>
      </c>
      <c r="AR23">
        <v>1.3332815724942701E-3</v>
      </c>
      <c r="AS23">
        <v>9.4573248748691598E-4</v>
      </c>
      <c r="AT23">
        <v>1.3332815724942701E-3</v>
      </c>
      <c r="AU23">
        <v>1.3332815724942701E-3</v>
      </c>
      <c r="AV23">
        <v>9.4573248748691695E-4</v>
      </c>
    </row>
    <row r="24" spans="1:48" x14ac:dyDescent="0.3">
      <c r="A24">
        <v>22</v>
      </c>
      <c r="B24">
        <v>1.3411777525649401E-3</v>
      </c>
      <c r="C24">
        <v>1.3332815724942701E-3</v>
      </c>
      <c r="D24">
        <v>9.4573248748691695E-4</v>
      </c>
      <c r="E24">
        <v>9.5780546268426899E-4</v>
      </c>
      <c r="F24">
        <v>1.6277866693746299E-3</v>
      </c>
      <c r="G24">
        <v>1.3332815724942701E-3</v>
      </c>
      <c r="H24">
        <v>9.4573248748691598E-4</v>
      </c>
      <c r="I24">
        <v>0</v>
      </c>
      <c r="J24">
        <v>1.8736485813009799E-3</v>
      </c>
      <c r="K24">
        <v>1.3332815724942701E-3</v>
      </c>
      <c r="L24">
        <v>0</v>
      </c>
      <c r="M24">
        <v>1.6277866693746299E-3</v>
      </c>
      <c r="N24">
        <v>1.6277866693746299E-3</v>
      </c>
      <c r="O24">
        <v>9.4573248748691999E-4</v>
      </c>
      <c r="P24">
        <v>1.6954442060712598E-2</v>
      </c>
      <c r="Q24">
        <v>9.6131866279011297E-2</v>
      </c>
      <c r="R24">
        <v>0.16004230710069001</v>
      </c>
      <c r="S24">
        <v>0.36493084940125298</v>
      </c>
      <c r="T24">
        <v>0.48407525177278099</v>
      </c>
      <c r="U24">
        <v>0.46990150910682199</v>
      </c>
      <c r="V24">
        <v>0.40425456050543301</v>
      </c>
      <c r="W24">
        <v>0.464507798007673</v>
      </c>
      <c r="X24">
        <v>0.64043432734336703</v>
      </c>
      <c r="Y24">
        <v>0.45225938834680401</v>
      </c>
      <c r="Z24">
        <v>0.477924268280216</v>
      </c>
      <c r="AA24">
        <v>0.43334519791847897</v>
      </c>
      <c r="AB24">
        <v>0.39929709630551102</v>
      </c>
      <c r="AC24">
        <v>0.43311150716616997</v>
      </c>
      <c r="AD24">
        <v>0.38339188147717501</v>
      </c>
      <c r="AE24">
        <v>0.37379862466472802</v>
      </c>
      <c r="AF24">
        <v>0.35276885038398997</v>
      </c>
      <c r="AG24">
        <v>0.25279480422563699</v>
      </c>
      <c r="AH24">
        <v>0.121536849969962</v>
      </c>
      <c r="AI24">
        <v>2.1110409254251498E-2</v>
      </c>
      <c r="AJ24">
        <v>9.4573248748691598E-4</v>
      </c>
      <c r="AK24">
        <v>1.3332815724942701E-3</v>
      </c>
      <c r="AL24">
        <v>0</v>
      </c>
      <c r="AM24">
        <v>1.6277866693746299E-3</v>
      </c>
      <c r="AN24">
        <v>2.0881207932504598E-3</v>
      </c>
      <c r="AO24">
        <v>9.4573248748691598E-4</v>
      </c>
      <c r="AP24">
        <v>1.3411777525649401E-3</v>
      </c>
      <c r="AQ24">
        <v>1.3411777525649401E-3</v>
      </c>
      <c r="AR24">
        <v>1.3332815724942701E-3</v>
      </c>
      <c r="AS24">
        <v>2.09546982531838E-3</v>
      </c>
      <c r="AT24">
        <v>9.4573248748691901E-4</v>
      </c>
      <c r="AU24">
        <v>1.3411777525649401E-3</v>
      </c>
      <c r="AV24">
        <v>1.6336903315435399E-3</v>
      </c>
    </row>
    <row r="25" spans="1:48" x14ac:dyDescent="0.3">
      <c r="A25">
        <v>23</v>
      </c>
      <c r="B25">
        <v>1.6277866693746299E-3</v>
      </c>
      <c r="C25">
        <v>1.3332815724942701E-3</v>
      </c>
      <c r="D25">
        <v>9.5780546268427397E-4</v>
      </c>
      <c r="E25">
        <v>9.5780546268426899E-4</v>
      </c>
      <c r="F25">
        <v>9.4573248748691999E-4</v>
      </c>
      <c r="G25">
        <v>1.3332815724942701E-3</v>
      </c>
      <c r="H25">
        <v>1.5762208124782E-4</v>
      </c>
      <c r="I25">
        <v>1.6277866693746299E-3</v>
      </c>
      <c r="J25">
        <v>1.8736485813009799E-3</v>
      </c>
      <c r="K25">
        <v>1.6277866693746399E-3</v>
      </c>
      <c r="L25">
        <v>9.4573248748691695E-4</v>
      </c>
      <c r="M25">
        <v>9.4573248748691999E-4</v>
      </c>
      <c r="N25">
        <v>9.4573248748691901E-4</v>
      </c>
      <c r="O25">
        <v>0</v>
      </c>
      <c r="P25">
        <v>4.5883994963263702E-2</v>
      </c>
      <c r="Q25">
        <v>5.8162943102206897E-2</v>
      </c>
      <c r="R25">
        <v>0.10573702730878801</v>
      </c>
      <c r="S25">
        <v>0.13734365023862399</v>
      </c>
      <c r="T25">
        <v>0.235797309395193</v>
      </c>
      <c r="U25">
        <v>0.45760088627319301</v>
      </c>
      <c r="V25">
        <v>0.57995854371011701</v>
      </c>
      <c r="W25">
        <v>0.461813770578197</v>
      </c>
      <c r="X25">
        <v>0.44271349658906001</v>
      </c>
      <c r="Y25">
        <v>0.48099252102242002</v>
      </c>
      <c r="Z25">
        <v>0.44309585281585301</v>
      </c>
      <c r="AA25">
        <v>0.45789597193905501</v>
      </c>
      <c r="AB25">
        <v>0.48471570043526202</v>
      </c>
      <c r="AC25">
        <v>0.522771783752909</v>
      </c>
      <c r="AD25">
        <v>0.44458287205449498</v>
      </c>
      <c r="AE25">
        <v>0.342172031847844</v>
      </c>
      <c r="AF25">
        <v>0.23931337209214101</v>
      </c>
      <c r="AG25">
        <v>0.105685546706296</v>
      </c>
      <c r="AH25">
        <v>4.2001445553354798E-2</v>
      </c>
      <c r="AI25">
        <v>1.1991288245589701E-2</v>
      </c>
      <c r="AJ25">
        <v>2.2221359541571101E-4</v>
      </c>
      <c r="AK25">
        <v>9.57805462684273E-4</v>
      </c>
      <c r="AL25">
        <v>9.4573248748691804E-4</v>
      </c>
      <c r="AM25">
        <v>1.6277866693746299E-3</v>
      </c>
      <c r="AN25">
        <v>1.3332815724942701E-3</v>
      </c>
      <c r="AO25">
        <v>1.6277866693746299E-3</v>
      </c>
      <c r="AP25">
        <v>9.4573248748691598E-4</v>
      </c>
      <c r="AQ25">
        <v>2.0881207932504598E-3</v>
      </c>
      <c r="AR25">
        <v>1.3332815724942701E-3</v>
      </c>
      <c r="AS25">
        <v>1.6277866693746299E-3</v>
      </c>
      <c r="AT25">
        <v>9.4573248748691804E-4</v>
      </c>
      <c r="AU25">
        <v>2.09183565260647E-3</v>
      </c>
      <c r="AV25">
        <v>9.5780546268426996E-4</v>
      </c>
    </row>
    <row r="26" spans="1:48" x14ac:dyDescent="0.3">
      <c r="A26">
        <v>24</v>
      </c>
      <c r="B26">
        <v>0</v>
      </c>
      <c r="C26">
        <v>1.3332815724942701E-3</v>
      </c>
      <c r="D26">
        <v>9.4573248748691999E-4</v>
      </c>
      <c r="E26">
        <v>1.3332815724942701E-3</v>
      </c>
      <c r="F26">
        <v>2.09183565260646E-3</v>
      </c>
      <c r="G26">
        <v>9.4573248748691901E-4</v>
      </c>
      <c r="H26">
        <v>1.3332815724942701E-3</v>
      </c>
      <c r="I26">
        <v>0</v>
      </c>
      <c r="J26">
        <v>9.45732487486915E-4</v>
      </c>
      <c r="K26">
        <v>1.3332815724942701E-3</v>
      </c>
      <c r="L26">
        <v>1.3332815724942701E-3</v>
      </c>
      <c r="M26">
        <v>9.4573248748691695E-4</v>
      </c>
      <c r="N26">
        <v>9.45732487486915E-4</v>
      </c>
      <c r="O26">
        <v>9.4573248748691901E-4</v>
      </c>
      <c r="P26">
        <v>2.9708035803538799E-2</v>
      </c>
      <c r="Q26">
        <v>0.15016547911558201</v>
      </c>
      <c r="R26">
        <v>0.240206889346332</v>
      </c>
      <c r="S26">
        <v>0.36434392708671398</v>
      </c>
      <c r="T26">
        <v>0.48735419765828902</v>
      </c>
      <c r="U26">
        <v>0.52876248146142302</v>
      </c>
      <c r="V26">
        <v>0.57844105091087805</v>
      </c>
      <c r="W26">
        <v>0.65289152623621605</v>
      </c>
      <c r="X26">
        <v>0.65781122856208496</v>
      </c>
      <c r="Y26">
        <v>0.66447280905628903</v>
      </c>
      <c r="Z26">
        <v>0.46529549617180199</v>
      </c>
      <c r="AA26">
        <v>0.407194336453432</v>
      </c>
      <c r="AB26">
        <v>0.39390969461988001</v>
      </c>
      <c r="AC26">
        <v>0.48040773605047499</v>
      </c>
      <c r="AD26">
        <v>0.28589744936391898</v>
      </c>
      <c r="AE26">
        <v>0.26318485698098099</v>
      </c>
      <c r="AF26">
        <v>0.25452521443387199</v>
      </c>
      <c r="AG26">
        <v>0.13896514822918801</v>
      </c>
      <c r="AH26">
        <v>0.101476232568998</v>
      </c>
      <c r="AI26">
        <v>3.6885528815849201E-2</v>
      </c>
      <c r="AJ26">
        <v>9.4573248748691804E-4</v>
      </c>
      <c r="AK26">
        <v>9.4573248748691695E-4</v>
      </c>
      <c r="AL26">
        <v>1.3332815724942701E-3</v>
      </c>
      <c r="AM26">
        <v>1.3411777525649401E-3</v>
      </c>
      <c r="AN26">
        <v>1.3411777525649401E-3</v>
      </c>
      <c r="AO26">
        <v>1.6277866693746299E-3</v>
      </c>
      <c r="AP26">
        <v>2.0881207932504598E-3</v>
      </c>
      <c r="AQ26">
        <v>1.6277866693746299E-3</v>
      </c>
      <c r="AR26">
        <v>1.5762208124782E-4</v>
      </c>
      <c r="AS26">
        <v>1.3411777525649401E-3</v>
      </c>
      <c r="AT26">
        <v>1.3332815724942701E-3</v>
      </c>
      <c r="AU26">
        <v>1.3332815724942701E-3</v>
      </c>
      <c r="AV26">
        <v>1.34891260554244E-3</v>
      </c>
    </row>
    <row r="27" spans="1:48" x14ac:dyDescent="0.3">
      <c r="A27">
        <v>25</v>
      </c>
      <c r="B27">
        <v>1.3332815724942701E-3</v>
      </c>
      <c r="C27">
        <v>1.3411777525649299E-3</v>
      </c>
      <c r="D27">
        <v>0</v>
      </c>
      <c r="E27">
        <v>1.5762208124782E-4</v>
      </c>
      <c r="F27">
        <v>9.4573248748691695E-4</v>
      </c>
      <c r="G27">
        <v>1.3332815724942701E-3</v>
      </c>
      <c r="H27">
        <v>0</v>
      </c>
      <c r="I27">
        <v>0</v>
      </c>
      <c r="J27">
        <v>1.3332815724942701E-3</v>
      </c>
      <c r="K27">
        <v>1.3332815724942701E-3</v>
      </c>
      <c r="L27">
        <v>9.4573248748691598E-4</v>
      </c>
      <c r="M27">
        <v>9.4573248748691901E-4</v>
      </c>
      <c r="N27">
        <v>9.4573248748691901E-4</v>
      </c>
      <c r="O27">
        <v>1.3564888911455301E-3</v>
      </c>
      <c r="P27">
        <v>2.2061024905379499E-2</v>
      </c>
      <c r="Q27">
        <v>9.1720758367601504E-2</v>
      </c>
      <c r="R27">
        <v>0.148808071810721</v>
      </c>
      <c r="S27">
        <v>0.26890564220547297</v>
      </c>
      <c r="T27">
        <v>0.41823444048161401</v>
      </c>
      <c r="U27">
        <v>0.50421239362811998</v>
      </c>
      <c r="V27">
        <v>0.62817159625999097</v>
      </c>
      <c r="W27">
        <v>0.54755357689016804</v>
      </c>
      <c r="X27">
        <v>0.53538220282858595</v>
      </c>
      <c r="Y27">
        <v>0.456695924430363</v>
      </c>
      <c r="Z27">
        <v>0.54541307811272499</v>
      </c>
      <c r="AA27">
        <v>0.634194685217216</v>
      </c>
      <c r="AB27">
        <v>0.49024535307453898</v>
      </c>
      <c r="AC27">
        <v>0.55538891666809798</v>
      </c>
      <c r="AD27">
        <v>0.47036357683172902</v>
      </c>
      <c r="AE27">
        <v>0.39839163017536899</v>
      </c>
      <c r="AF27">
        <v>0.22226739533961301</v>
      </c>
      <c r="AG27">
        <v>0.197640202614349</v>
      </c>
      <c r="AH27">
        <v>7.7608643544356704E-2</v>
      </c>
      <c r="AI27">
        <v>2.1836568280884101E-2</v>
      </c>
      <c r="AJ27">
        <v>9.5780546268426899E-4</v>
      </c>
      <c r="AK27">
        <v>1.5762208124782E-4</v>
      </c>
      <c r="AL27">
        <v>9.5780546268427202E-4</v>
      </c>
      <c r="AM27">
        <v>9.5780546268426996E-4</v>
      </c>
      <c r="AN27">
        <v>2.2830730080854698E-3</v>
      </c>
      <c r="AO27">
        <v>1.3332815724942701E-3</v>
      </c>
      <c r="AP27">
        <v>9.45732487486915E-4</v>
      </c>
      <c r="AQ27">
        <v>9.4573248748691695E-4</v>
      </c>
      <c r="AR27">
        <v>1.3332815724942701E-3</v>
      </c>
      <c r="AS27">
        <v>1.6277866693746299E-3</v>
      </c>
      <c r="AT27">
        <v>1.6336903315435399E-3</v>
      </c>
      <c r="AU27">
        <v>0</v>
      </c>
      <c r="AV27">
        <v>9.6956800266987005E-4</v>
      </c>
    </row>
    <row r="28" spans="1:48" x14ac:dyDescent="0.3">
      <c r="A28">
        <v>26</v>
      </c>
      <c r="B28">
        <v>1.6336903315435499E-3</v>
      </c>
      <c r="C28">
        <v>9.4573248748691598E-4</v>
      </c>
      <c r="D28">
        <v>1.3332815724942701E-3</v>
      </c>
      <c r="E28">
        <v>1.8736485813009799E-3</v>
      </c>
      <c r="F28">
        <v>0</v>
      </c>
      <c r="G28">
        <v>9.4573248748691999E-4</v>
      </c>
      <c r="H28">
        <v>1.6277866693746299E-3</v>
      </c>
      <c r="I28">
        <v>0</v>
      </c>
      <c r="J28">
        <v>1.8736485813009799E-3</v>
      </c>
      <c r="K28">
        <v>9.4573248748691695E-4</v>
      </c>
      <c r="L28">
        <v>0</v>
      </c>
      <c r="M28">
        <v>1.3332815724942701E-3</v>
      </c>
      <c r="N28">
        <v>1.3332815724942701E-3</v>
      </c>
      <c r="O28">
        <v>1.3332815724942701E-3</v>
      </c>
      <c r="P28">
        <v>2.8025409943201001E-2</v>
      </c>
      <c r="Q28">
        <v>0.11057682751195499</v>
      </c>
      <c r="R28">
        <v>0.147494162427909</v>
      </c>
      <c r="S28">
        <v>0.167772150281081</v>
      </c>
      <c r="T28">
        <v>0.18177409192977501</v>
      </c>
      <c r="U28">
        <v>0.26601410145688298</v>
      </c>
      <c r="V28">
        <v>0.39322401751458402</v>
      </c>
      <c r="W28">
        <v>0.413771963632383</v>
      </c>
      <c r="X28">
        <v>0.42059532047145298</v>
      </c>
      <c r="Y28">
        <v>0.36778224257066899</v>
      </c>
      <c r="Z28">
        <v>0.35655165402445899</v>
      </c>
      <c r="AA28">
        <v>0.24972478951216301</v>
      </c>
      <c r="AB28">
        <v>0.22244798610402999</v>
      </c>
      <c r="AC28">
        <v>0.21956975574917301</v>
      </c>
      <c r="AD28">
        <v>0.16661104051015199</v>
      </c>
      <c r="AE28">
        <v>0.106364261907748</v>
      </c>
      <c r="AF28">
        <v>7.0950409153198002E-2</v>
      </c>
      <c r="AG28">
        <v>7.71669803552196E-2</v>
      </c>
      <c r="AH28">
        <v>2.29728032560459E-2</v>
      </c>
      <c r="AI28">
        <v>7.4940348949155099E-3</v>
      </c>
      <c r="AJ28">
        <v>9.4573248748691695E-4</v>
      </c>
      <c r="AK28">
        <v>1.6336903315435399E-3</v>
      </c>
      <c r="AL28">
        <v>1.3332815724942701E-3</v>
      </c>
      <c r="AM28">
        <v>2.09183565260646E-3</v>
      </c>
      <c r="AN28">
        <v>1.3332815724942701E-3</v>
      </c>
      <c r="AO28">
        <v>9.4573248748691999E-4</v>
      </c>
      <c r="AP28">
        <v>0</v>
      </c>
      <c r="AQ28">
        <v>1.3332815724942701E-3</v>
      </c>
      <c r="AR28">
        <v>2.09183565260646E-3</v>
      </c>
      <c r="AS28">
        <v>1.3411777525649401E-3</v>
      </c>
      <c r="AT28">
        <v>2.2221359541571101E-4</v>
      </c>
      <c r="AU28">
        <v>0</v>
      </c>
      <c r="AV28">
        <v>1.3411777525649299E-3</v>
      </c>
    </row>
    <row r="29" spans="1:48" x14ac:dyDescent="0.3">
      <c r="A29">
        <v>27</v>
      </c>
      <c r="B29">
        <v>0</v>
      </c>
      <c r="C29">
        <v>9.4573248748691901E-4</v>
      </c>
      <c r="D29">
        <v>0</v>
      </c>
      <c r="E29">
        <v>1.3332815724942701E-3</v>
      </c>
      <c r="F29">
        <v>1.6277866693746299E-3</v>
      </c>
      <c r="G29">
        <v>9.4573248748691901E-4</v>
      </c>
      <c r="H29">
        <v>0</v>
      </c>
      <c r="I29">
        <v>1.3332815724942701E-3</v>
      </c>
      <c r="J29">
        <v>1.3332815724942701E-3</v>
      </c>
      <c r="K29">
        <v>9.4573248748691598E-4</v>
      </c>
      <c r="L29">
        <v>1.3332815724942701E-3</v>
      </c>
      <c r="M29">
        <v>0</v>
      </c>
      <c r="N29">
        <v>1.3332815724942701E-3</v>
      </c>
      <c r="O29">
        <v>1.6336903315435399E-3</v>
      </c>
      <c r="P29">
        <v>5.15465778635302E-3</v>
      </c>
      <c r="Q29">
        <v>2.55160952736194E-2</v>
      </c>
      <c r="R29">
        <v>7.52612509902746E-2</v>
      </c>
      <c r="S29">
        <v>6.37226813954309E-2</v>
      </c>
      <c r="T29">
        <v>6.3571210132920802E-2</v>
      </c>
      <c r="U29">
        <v>8.8624178591713301E-2</v>
      </c>
      <c r="V29">
        <v>0.12238197889298801</v>
      </c>
      <c r="W29">
        <v>0.10295959528314701</v>
      </c>
      <c r="X29">
        <v>7.0560988553095505E-2</v>
      </c>
      <c r="Y29">
        <v>7.0265311321841301E-2</v>
      </c>
      <c r="Z29">
        <v>5.2868869775174299E-2</v>
      </c>
      <c r="AA29">
        <v>5.1729351207970002E-2</v>
      </c>
      <c r="AB29">
        <v>4.4397781965749797E-2</v>
      </c>
      <c r="AC29">
        <v>2.94717571931109E-2</v>
      </c>
      <c r="AD29">
        <v>2.9424067978400099E-2</v>
      </c>
      <c r="AE29">
        <v>1.8398099415749401E-2</v>
      </c>
      <c r="AF29">
        <v>1.2578511203611401E-2</v>
      </c>
      <c r="AG29">
        <v>9.0894963611510993E-3</v>
      </c>
      <c r="AH29">
        <v>5.0297870495653397E-3</v>
      </c>
      <c r="AI29">
        <v>2.2776936138905399E-3</v>
      </c>
      <c r="AJ29">
        <v>1.8736485813009799E-3</v>
      </c>
      <c r="AK29">
        <v>1.6336903315435499E-3</v>
      </c>
      <c r="AL29">
        <v>1.8736485813009799E-3</v>
      </c>
      <c r="AM29">
        <v>2.0881207932504598E-3</v>
      </c>
      <c r="AN29">
        <v>9.5780546268426996E-4</v>
      </c>
      <c r="AO29">
        <v>1.3332815724942701E-3</v>
      </c>
      <c r="AP29">
        <v>9.4573248748691598E-4</v>
      </c>
      <c r="AQ29">
        <v>1.6336903315435399E-3</v>
      </c>
      <c r="AR29">
        <v>1.6336903315435399E-3</v>
      </c>
      <c r="AS29">
        <v>1.5762208124782E-4</v>
      </c>
      <c r="AT29">
        <v>9.4573248748691804E-4</v>
      </c>
      <c r="AU29">
        <v>2.09183565260646E-3</v>
      </c>
      <c r="AV29">
        <v>1.3332815724942701E-3</v>
      </c>
    </row>
    <row r="30" spans="1:48" x14ac:dyDescent="0.3">
      <c r="A30">
        <v>28</v>
      </c>
      <c r="B30">
        <v>0</v>
      </c>
      <c r="C30">
        <v>2.09183565260646E-3</v>
      </c>
      <c r="D30">
        <v>9.4573248748691598E-4</v>
      </c>
      <c r="E30">
        <v>0</v>
      </c>
      <c r="F30">
        <v>0</v>
      </c>
      <c r="G30">
        <v>1.3332815724942701E-3</v>
      </c>
      <c r="H30">
        <v>1.3332815724942701E-3</v>
      </c>
      <c r="I30">
        <v>0</v>
      </c>
      <c r="J30">
        <v>9.4573248748691598E-4</v>
      </c>
      <c r="K30">
        <v>1.3332815724942701E-3</v>
      </c>
      <c r="L30">
        <v>0</v>
      </c>
      <c r="M30">
        <v>9.4573248748691695E-4</v>
      </c>
      <c r="N30">
        <v>1.3332815724942701E-3</v>
      </c>
      <c r="O30">
        <v>3.04173863325623E-3</v>
      </c>
      <c r="P30">
        <v>1.9789584122753799E-2</v>
      </c>
      <c r="Q30">
        <v>6.5234491029483505E-2</v>
      </c>
      <c r="R30">
        <v>0.10669030616026599</v>
      </c>
      <c r="S30">
        <v>0.21022428868424001</v>
      </c>
      <c r="T30">
        <v>0.202504963515581</v>
      </c>
      <c r="U30">
        <v>0.23141139726169199</v>
      </c>
      <c r="V30">
        <v>0.252246185081556</v>
      </c>
      <c r="W30">
        <v>0.102155204048965</v>
      </c>
      <c r="X30">
        <v>0.108369564096014</v>
      </c>
      <c r="Y30">
        <v>0.126522827096131</v>
      </c>
      <c r="Z30">
        <v>9.2240463494011396E-2</v>
      </c>
      <c r="AA30">
        <v>8.6715059550201701E-2</v>
      </c>
      <c r="AB30">
        <v>7.7289642384188603E-2</v>
      </c>
      <c r="AC30">
        <v>7.3081200053380604E-2</v>
      </c>
      <c r="AD30">
        <v>6.4155328782417698E-2</v>
      </c>
      <c r="AE30">
        <v>6.5510735927320499E-2</v>
      </c>
      <c r="AF30">
        <v>6.94410268586238E-2</v>
      </c>
      <c r="AG30">
        <v>4.4218475804628003E-2</v>
      </c>
      <c r="AH30">
        <v>1.8393212020938701E-2</v>
      </c>
      <c r="AI30">
        <v>6.5733321574505702E-3</v>
      </c>
      <c r="AJ30">
        <v>1.3411777525649401E-3</v>
      </c>
      <c r="AK30">
        <v>1.3332815724942701E-3</v>
      </c>
      <c r="AL30">
        <v>2.0881207932504598E-3</v>
      </c>
      <c r="AM30">
        <v>1.3411777525649401E-3</v>
      </c>
      <c r="AN30">
        <v>1.6277866693746299E-3</v>
      </c>
      <c r="AO30">
        <v>1.6277866693746299E-3</v>
      </c>
      <c r="AP30">
        <v>9.4573248748691695E-4</v>
      </c>
      <c r="AQ30">
        <v>9.4573248748691598E-4</v>
      </c>
      <c r="AR30">
        <v>1.3332815724942701E-3</v>
      </c>
      <c r="AS30">
        <v>1.6336903315435399E-3</v>
      </c>
      <c r="AT30">
        <v>1.3332815724942701E-3</v>
      </c>
      <c r="AU30">
        <v>1.3411777525649401E-3</v>
      </c>
      <c r="AV30">
        <v>0</v>
      </c>
    </row>
    <row r="31" spans="1:48" x14ac:dyDescent="0.3">
      <c r="A31">
        <v>29</v>
      </c>
      <c r="B31">
        <v>1.8736485813009799E-3</v>
      </c>
      <c r="C31">
        <v>1.3332815724942701E-3</v>
      </c>
      <c r="D31">
        <v>0</v>
      </c>
      <c r="E31">
        <v>1.3332815724942701E-3</v>
      </c>
      <c r="F31">
        <v>9.4573248748691695E-4</v>
      </c>
      <c r="G31">
        <v>0</v>
      </c>
      <c r="H31">
        <v>1.3332815724942701E-3</v>
      </c>
      <c r="I31">
        <v>9.4573248748691695E-4</v>
      </c>
      <c r="J31">
        <v>1.3332815724942701E-3</v>
      </c>
      <c r="K31">
        <v>9.4573248748691804E-4</v>
      </c>
      <c r="L31">
        <v>9.4573248748691598E-4</v>
      </c>
      <c r="M31">
        <v>1.3332815724942701E-3</v>
      </c>
      <c r="N31">
        <v>1.3411777525649401E-3</v>
      </c>
      <c r="O31">
        <v>3.5157586672311799E-3</v>
      </c>
      <c r="P31">
        <v>6.0959229323799297E-2</v>
      </c>
      <c r="Q31">
        <v>0.175305527437986</v>
      </c>
      <c r="R31">
        <v>0.16809435016979599</v>
      </c>
      <c r="S31">
        <v>0.27549434618991397</v>
      </c>
      <c r="T31">
        <v>0.37087345408386801</v>
      </c>
      <c r="U31">
        <v>0.35059465765347197</v>
      </c>
      <c r="V31">
        <v>0.51984621770492001</v>
      </c>
      <c r="W31">
        <v>0.628281180870495</v>
      </c>
      <c r="X31">
        <v>0.56000419142175795</v>
      </c>
      <c r="Y31">
        <v>0.53351050884071405</v>
      </c>
      <c r="Z31">
        <v>0.431772573561016</v>
      </c>
      <c r="AA31">
        <v>0.34015231836552401</v>
      </c>
      <c r="AB31">
        <v>0.35675081078224402</v>
      </c>
      <c r="AC31">
        <v>0.220160587917205</v>
      </c>
      <c r="AD31">
        <v>0.18240908311398399</v>
      </c>
      <c r="AE31">
        <v>0.21898685402558901</v>
      </c>
      <c r="AF31">
        <v>0.214723487506505</v>
      </c>
      <c r="AG31">
        <v>6.2787111962340103E-2</v>
      </c>
      <c r="AH31">
        <v>2.0128268802083901E-2</v>
      </c>
      <c r="AI31">
        <v>3.0641687999819101E-3</v>
      </c>
      <c r="AJ31">
        <v>9.4573248748691804E-4</v>
      </c>
      <c r="AK31">
        <v>1.3332815724942701E-3</v>
      </c>
      <c r="AL31">
        <v>1.8736485813009799E-3</v>
      </c>
      <c r="AM31">
        <v>1.8736485813009799E-3</v>
      </c>
      <c r="AN31">
        <v>9.4573248748691804E-4</v>
      </c>
      <c r="AO31">
        <v>2.0881207932504598E-3</v>
      </c>
      <c r="AP31">
        <v>1.8736485813009799E-3</v>
      </c>
      <c r="AQ31">
        <v>1.5762208124782E-4</v>
      </c>
      <c r="AR31">
        <v>1.34891260554244E-3</v>
      </c>
      <c r="AS31">
        <v>1.8736485813009799E-3</v>
      </c>
      <c r="AT31">
        <v>1.5762208124782E-4</v>
      </c>
      <c r="AU31">
        <v>9.6956800266987005E-4</v>
      </c>
      <c r="AV31">
        <v>1.8736485813009799E-3</v>
      </c>
    </row>
    <row r="32" spans="1:48" x14ac:dyDescent="0.3">
      <c r="A32">
        <v>30</v>
      </c>
      <c r="B32">
        <v>9.4573248748691901E-4</v>
      </c>
      <c r="C32">
        <v>1.6277866693746299E-3</v>
      </c>
      <c r="D32">
        <v>1.3332815724942701E-3</v>
      </c>
      <c r="E32">
        <v>9.4573248748691695E-4</v>
      </c>
      <c r="F32">
        <v>1.6277866693746299E-3</v>
      </c>
      <c r="G32">
        <v>0</v>
      </c>
      <c r="H32">
        <v>0</v>
      </c>
      <c r="I32">
        <v>0</v>
      </c>
      <c r="J32">
        <v>9.4573248748691598E-4</v>
      </c>
      <c r="K32">
        <v>9.4573248748691804E-4</v>
      </c>
      <c r="L32">
        <v>1.6277866693746299E-3</v>
      </c>
      <c r="M32">
        <v>1.6277866693746299E-3</v>
      </c>
      <c r="N32">
        <v>9.4573248748691598E-4</v>
      </c>
      <c r="O32">
        <v>1.87828387379517E-3</v>
      </c>
      <c r="P32">
        <v>3.8512319558343701E-3</v>
      </c>
      <c r="Q32">
        <v>2.2964758309714499E-2</v>
      </c>
      <c r="R32">
        <v>4.0284650992531403E-2</v>
      </c>
      <c r="S32">
        <v>7.1008093756148499E-2</v>
      </c>
      <c r="T32">
        <v>0.158295676245475</v>
      </c>
      <c r="U32">
        <v>0.242916312302423</v>
      </c>
      <c r="V32">
        <v>0.28733516041364898</v>
      </c>
      <c r="W32">
        <v>0.53208165644986705</v>
      </c>
      <c r="X32">
        <v>0.54222624314741896</v>
      </c>
      <c r="Y32">
        <v>0.59634191336828801</v>
      </c>
      <c r="Z32">
        <v>0.43560975255581502</v>
      </c>
      <c r="AA32">
        <v>0.42901036957743699</v>
      </c>
      <c r="AB32">
        <v>0.45807657622873599</v>
      </c>
      <c r="AC32">
        <v>0.51484594029284603</v>
      </c>
      <c r="AD32">
        <v>0.51301846249149996</v>
      </c>
      <c r="AE32">
        <v>0.45600536732702601</v>
      </c>
      <c r="AF32">
        <v>0.42781498402814999</v>
      </c>
      <c r="AG32">
        <v>0.33443717623003599</v>
      </c>
      <c r="AH32">
        <v>0.219981633197181</v>
      </c>
      <c r="AI32">
        <v>8.9988111706198207E-2</v>
      </c>
      <c r="AJ32">
        <v>2.9358038250841701E-3</v>
      </c>
      <c r="AK32">
        <v>9.4573248748691999E-4</v>
      </c>
      <c r="AL32">
        <v>9.5780546268426996E-4</v>
      </c>
      <c r="AM32">
        <v>1.3332815724942701E-3</v>
      </c>
      <c r="AN32">
        <v>1.3332815724942701E-3</v>
      </c>
      <c r="AO32">
        <v>1.3332815724942701E-3</v>
      </c>
      <c r="AP32">
        <v>0</v>
      </c>
      <c r="AQ32">
        <v>2.0881207932504598E-3</v>
      </c>
      <c r="AR32">
        <v>1.3411777525649401E-3</v>
      </c>
      <c r="AS32">
        <v>1.3332815724942701E-3</v>
      </c>
      <c r="AT32">
        <v>1.6277866693746299E-3</v>
      </c>
      <c r="AU32">
        <v>9.4573248748691804E-4</v>
      </c>
      <c r="AV32">
        <v>9.45732487486915E-4</v>
      </c>
    </row>
    <row r="33" spans="1:48" x14ac:dyDescent="0.3">
      <c r="A33">
        <v>31</v>
      </c>
      <c r="B33">
        <v>2.0881207932504598E-3</v>
      </c>
      <c r="C33">
        <v>9.4573248748691695E-4</v>
      </c>
      <c r="D33">
        <v>9.4573248748691695E-4</v>
      </c>
      <c r="E33">
        <v>1.3332815724942701E-3</v>
      </c>
      <c r="F33">
        <v>1.3332815724942701E-3</v>
      </c>
      <c r="G33">
        <v>1.3332815724942701E-3</v>
      </c>
      <c r="H33">
        <v>9.5780546268427105E-4</v>
      </c>
      <c r="I33">
        <v>1.6277866693746399E-3</v>
      </c>
      <c r="J33">
        <v>9.4573248748691901E-4</v>
      </c>
      <c r="K33">
        <v>0</v>
      </c>
      <c r="L33">
        <v>0</v>
      </c>
      <c r="M33">
        <v>1.3332815724942701E-3</v>
      </c>
      <c r="N33">
        <v>1.3332815724942701E-3</v>
      </c>
      <c r="O33">
        <v>6.6737643376720002E-3</v>
      </c>
      <c r="P33">
        <v>7.6182532518088097E-2</v>
      </c>
      <c r="Q33">
        <v>0.198187172338431</v>
      </c>
      <c r="R33">
        <v>0.305736960687508</v>
      </c>
      <c r="S33">
        <v>0.44228297060474298</v>
      </c>
      <c r="T33">
        <v>0.54045887852720298</v>
      </c>
      <c r="U33">
        <v>0.62260070850909199</v>
      </c>
      <c r="V33">
        <v>0.67001552545282494</v>
      </c>
      <c r="W33">
        <v>0.704104171605345</v>
      </c>
      <c r="X33">
        <v>0.72436548095557296</v>
      </c>
      <c r="Y33">
        <v>0.72290421326258303</v>
      </c>
      <c r="Z33">
        <v>0.71670568645280597</v>
      </c>
      <c r="AA33">
        <v>0.69837910294378902</v>
      </c>
      <c r="AB33">
        <v>0.675633673345997</v>
      </c>
      <c r="AC33">
        <v>0.63785766924226905</v>
      </c>
      <c r="AD33">
        <v>0.59823487644177398</v>
      </c>
      <c r="AE33">
        <v>0.54013885435837405</v>
      </c>
      <c r="AF33">
        <v>0.46118711290059899</v>
      </c>
      <c r="AG33">
        <v>0.363207673342889</v>
      </c>
      <c r="AH33">
        <v>0.23618740190762799</v>
      </c>
      <c r="AI33">
        <v>9.3709644730560898E-2</v>
      </c>
      <c r="AJ33">
        <v>2.50043474480808E-3</v>
      </c>
      <c r="AK33">
        <v>1.6336903315435499E-3</v>
      </c>
      <c r="AL33">
        <v>1.3332815724942701E-3</v>
      </c>
      <c r="AM33">
        <v>9.4573248748691901E-4</v>
      </c>
      <c r="AN33">
        <v>1.3411777525649299E-3</v>
      </c>
      <c r="AO33">
        <v>1.6277866693746299E-3</v>
      </c>
      <c r="AP33">
        <v>0</v>
      </c>
      <c r="AQ33">
        <v>1.3332815724942701E-3</v>
      </c>
      <c r="AR33">
        <v>1.6277866693746399E-3</v>
      </c>
      <c r="AS33">
        <v>1.3411777525649401E-3</v>
      </c>
      <c r="AT33">
        <v>9.57805462684273E-4</v>
      </c>
      <c r="AU33">
        <v>1.8736485813009799E-3</v>
      </c>
      <c r="AV33">
        <v>9.4573248748691999E-4</v>
      </c>
    </row>
    <row r="34" spans="1:48" x14ac:dyDescent="0.3">
      <c r="A34">
        <v>32</v>
      </c>
      <c r="B34">
        <v>9.5780546268427105E-4</v>
      </c>
      <c r="C34">
        <v>9.4573248748691804E-4</v>
      </c>
      <c r="D34">
        <v>1.6277866693746299E-3</v>
      </c>
      <c r="E34">
        <v>1.87828387379516E-3</v>
      </c>
      <c r="F34">
        <v>9.5780546268427397E-4</v>
      </c>
      <c r="G34">
        <v>1.6277866693746299E-3</v>
      </c>
      <c r="H34">
        <v>9.5780546268427105E-4</v>
      </c>
      <c r="I34">
        <v>1.6277866693746399E-3</v>
      </c>
      <c r="J34">
        <v>2.0881207932504598E-3</v>
      </c>
      <c r="K34">
        <v>1.3332815724942701E-3</v>
      </c>
      <c r="L34">
        <v>9.4573248748691695E-4</v>
      </c>
      <c r="M34">
        <v>9.45732487486915E-4</v>
      </c>
      <c r="N34">
        <v>2.0881207932504598E-3</v>
      </c>
      <c r="O34">
        <v>5.6618204828592297E-3</v>
      </c>
      <c r="P34">
        <v>7.5903882502030007E-2</v>
      </c>
      <c r="Q34">
        <v>0.201898983105121</v>
      </c>
      <c r="R34">
        <v>0.29728618810794299</v>
      </c>
      <c r="S34">
        <v>0.422058695249872</v>
      </c>
      <c r="T34">
        <v>0.55011903737237</v>
      </c>
      <c r="U34">
        <v>0.56280179122954099</v>
      </c>
      <c r="V34">
        <v>0.667423253782366</v>
      </c>
      <c r="W34">
        <v>0.31342947833316298</v>
      </c>
      <c r="X34">
        <v>0.450630895909086</v>
      </c>
      <c r="Y34">
        <v>0.69028505364052495</v>
      </c>
      <c r="Z34">
        <v>0.68936809506742802</v>
      </c>
      <c r="AA34">
        <v>0.71659483580029504</v>
      </c>
      <c r="AB34">
        <v>0.68386609646055596</v>
      </c>
      <c r="AC34">
        <v>0.64191703668587596</v>
      </c>
      <c r="AD34">
        <v>0.57136095426806299</v>
      </c>
      <c r="AE34">
        <v>0.424779354123338</v>
      </c>
      <c r="AF34">
        <v>0.426255757870802</v>
      </c>
      <c r="AG34">
        <v>0.348826612947781</v>
      </c>
      <c r="AH34">
        <v>0.23447182948037801</v>
      </c>
      <c r="AI34">
        <v>7.8016428035883906E-2</v>
      </c>
      <c r="AJ34">
        <v>4.8728236103811598E-3</v>
      </c>
      <c r="AK34">
        <v>1.5762208124782E-4</v>
      </c>
      <c r="AL34">
        <v>1.3332815724942701E-3</v>
      </c>
      <c r="AM34">
        <v>1.3332815724942701E-3</v>
      </c>
      <c r="AN34">
        <v>1.6277866693746299E-3</v>
      </c>
      <c r="AO34">
        <v>1.63947802631135E-3</v>
      </c>
      <c r="AP34">
        <v>1.8736485813009799E-3</v>
      </c>
      <c r="AQ34">
        <v>0</v>
      </c>
      <c r="AR34">
        <v>1.3332815724942701E-3</v>
      </c>
      <c r="AS34">
        <v>1.3332815724942701E-3</v>
      </c>
      <c r="AT34">
        <v>1.8872734942864001E-3</v>
      </c>
      <c r="AU34">
        <v>9.57805462684273E-4</v>
      </c>
      <c r="AV34">
        <v>1.3411777525649401E-3</v>
      </c>
    </row>
    <row r="35" spans="1:48" x14ac:dyDescent="0.3">
      <c r="A35">
        <v>33</v>
      </c>
      <c r="B35">
        <v>9.4573248748691901E-4</v>
      </c>
      <c r="C35">
        <v>9.4573248748691695E-4</v>
      </c>
      <c r="D35">
        <v>0</v>
      </c>
      <c r="E35">
        <v>0</v>
      </c>
      <c r="F35">
        <v>0</v>
      </c>
      <c r="G35">
        <v>9.4573248748691999E-4</v>
      </c>
      <c r="H35">
        <v>0</v>
      </c>
      <c r="I35">
        <v>1.3332815724942701E-3</v>
      </c>
      <c r="J35">
        <v>1.3332815724942701E-3</v>
      </c>
      <c r="K35">
        <v>0</v>
      </c>
      <c r="L35">
        <v>1.3332815724942701E-3</v>
      </c>
      <c r="M35">
        <v>1.6277866693746299E-3</v>
      </c>
      <c r="N35">
        <v>9.4573248748691598E-4</v>
      </c>
      <c r="O35">
        <v>2.09183565260646E-3</v>
      </c>
      <c r="P35">
        <v>9.9117221523227095E-3</v>
      </c>
      <c r="Q35">
        <v>2.32315377843587E-2</v>
      </c>
      <c r="R35">
        <v>4.0845516414658299E-2</v>
      </c>
      <c r="S35">
        <v>6.5809835678640696E-2</v>
      </c>
      <c r="T35">
        <v>0.144606194724828</v>
      </c>
      <c r="U35">
        <v>0.210829162390514</v>
      </c>
      <c r="V35">
        <v>0.260066638617372</v>
      </c>
      <c r="W35">
        <v>0.23994785600726701</v>
      </c>
      <c r="X35">
        <v>0.39854204599058302</v>
      </c>
      <c r="Y35">
        <v>0.45538540942591899</v>
      </c>
      <c r="Z35">
        <v>0.54799334079238105</v>
      </c>
      <c r="AA35">
        <v>0.52709481332680996</v>
      </c>
      <c r="AB35">
        <v>0.461750527210183</v>
      </c>
      <c r="AC35">
        <v>0.44344210410090801</v>
      </c>
      <c r="AD35">
        <v>0.42663705683035702</v>
      </c>
      <c r="AE35">
        <v>0.39641881908434101</v>
      </c>
      <c r="AF35">
        <v>0.33727318948861901</v>
      </c>
      <c r="AG35">
        <v>0.26432962259058601</v>
      </c>
      <c r="AH35">
        <v>0.111783937834395</v>
      </c>
      <c r="AI35">
        <v>3.6555021067117298E-2</v>
      </c>
      <c r="AJ35">
        <v>2.7105728119613498E-3</v>
      </c>
      <c r="AK35">
        <v>9.6956800266987005E-4</v>
      </c>
      <c r="AL35">
        <v>1.3332815724942701E-3</v>
      </c>
      <c r="AM35">
        <v>1.6277866693746399E-3</v>
      </c>
      <c r="AN35">
        <v>9.4573248748691598E-4</v>
      </c>
      <c r="AO35">
        <v>1.6277866693746299E-3</v>
      </c>
      <c r="AP35">
        <v>1.6277866693746299E-3</v>
      </c>
      <c r="AQ35">
        <v>1.34891260554244E-3</v>
      </c>
      <c r="AR35">
        <v>9.4573248748691901E-4</v>
      </c>
      <c r="AS35">
        <v>1.3411777525649401E-3</v>
      </c>
      <c r="AT35">
        <v>1.3411777525649401E-3</v>
      </c>
      <c r="AU35">
        <v>1.3411777525649401E-3</v>
      </c>
      <c r="AV35">
        <v>9.45732487486915E-4</v>
      </c>
    </row>
    <row r="36" spans="1:48" x14ac:dyDescent="0.3">
      <c r="A36">
        <v>34</v>
      </c>
      <c r="B36">
        <v>1.8736485813009901E-3</v>
      </c>
      <c r="C36">
        <v>0</v>
      </c>
      <c r="D36">
        <v>9.4573248748691598E-4</v>
      </c>
      <c r="E36">
        <v>1.6277866693746299E-3</v>
      </c>
      <c r="F36">
        <v>2.4548089450141999E-3</v>
      </c>
      <c r="G36">
        <v>1.8736485813009799E-3</v>
      </c>
      <c r="H36">
        <v>1.3332815724942701E-3</v>
      </c>
      <c r="I36">
        <v>1.6277866693746299E-3</v>
      </c>
      <c r="J36">
        <v>9.4573248748691804E-4</v>
      </c>
      <c r="K36">
        <v>9.4573248748691804E-4</v>
      </c>
      <c r="L36">
        <v>9.4573248748691598E-4</v>
      </c>
      <c r="M36">
        <v>0</v>
      </c>
      <c r="N36">
        <v>1.6336903315435499E-3</v>
      </c>
      <c r="O36">
        <v>6.8665405323195799E-3</v>
      </c>
      <c r="P36">
        <v>9.9000246251026894E-2</v>
      </c>
      <c r="Q36">
        <v>0.230666509965958</v>
      </c>
      <c r="R36">
        <v>0.36430130267463301</v>
      </c>
      <c r="S36">
        <v>0.46704650505939799</v>
      </c>
      <c r="T36">
        <v>0.552851608980922</v>
      </c>
      <c r="U36">
        <v>0.62122532844021405</v>
      </c>
      <c r="V36">
        <v>0.66399069111561904</v>
      </c>
      <c r="W36">
        <v>0.69832020765717495</v>
      </c>
      <c r="X36">
        <v>0.72432622793327694</v>
      </c>
      <c r="Y36">
        <v>0.70522945849591001</v>
      </c>
      <c r="Z36">
        <v>0.67375727631789195</v>
      </c>
      <c r="AA36">
        <v>0.68627034448115698</v>
      </c>
      <c r="AB36">
        <v>0.68640395545342803</v>
      </c>
      <c r="AC36">
        <v>0.61900230184502603</v>
      </c>
      <c r="AD36">
        <v>0.59117363189123895</v>
      </c>
      <c r="AE36">
        <v>0.54847098135754102</v>
      </c>
      <c r="AF36">
        <v>0.47150081015323297</v>
      </c>
      <c r="AG36">
        <v>0.37793036469567498</v>
      </c>
      <c r="AH36">
        <v>0.26062474034424099</v>
      </c>
      <c r="AI36">
        <v>0.116813087946205</v>
      </c>
      <c r="AJ36">
        <v>4.57396086695353E-3</v>
      </c>
      <c r="AK36">
        <v>2.09183565260646E-3</v>
      </c>
      <c r="AL36">
        <v>1.87828387379516E-3</v>
      </c>
      <c r="AM36">
        <v>0</v>
      </c>
      <c r="AN36">
        <v>9.5780546268426899E-4</v>
      </c>
      <c r="AO36">
        <v>1.6277866693746299E-3</v>
      </c>
      <c r="AP36">
        <v>1.3332815724942701E-3</v>
      </c>
      <c r="AQ36">
        <v>9.5780546268426801E-4</v>
      </c>
      <c r="AR36">
        <v>1.88282528554845E-3</v>
      </c>
      <c r="AS36">
        <v>9.4573248748691804E-4</v>
      </c>
      <c r="AT36">
        <v>9.5780546268426899E-4</v>
      </c>
      <c r="AU36">
        <v>1.6277866693746299E-3</v>
      </c>
      <c r="AV36">
        <v>9.4573248748691598E-4</v>
      </c>
    </row>
    <row r="37" spans="1:48" x14ac:dyDescent="0.3">
      <c r="A37">
        <v>35</v>
      </c>
      <c r="B37">
        <v>1.6277866693746299E-3</v>
      </c>
      <c r="C37">
        <v>0</v>
      </c>
      <c r="D37">
        <v>2.0881207932504598E-3</v>
      </c>
      <c r="E37">
        <v>9.5780546268426996E-4</v>
      </c>
      <c r="F37">
        <v>9.4573248748691695E-4</v>
      </c>
      <c r="G37">
        <v>9.45732487486915E-4</v>
      </c>
      <c r="H37">
        <v>1.3332815724942701E-3</v>
      </c>
      <c r="I37">
        <v>0</v>
      </c>
      <c r="J37">
        <v>0</v>
      </c>
      <c r="K37">
        <v>0</v>
      </c>
      <c r="L37">
        <v>1.3332815724942701E-3</v>
      </c>
      <c r="M37">
        <v>1.3332815724942701E-3</v>
      </c>
      <c r="N37">
        <v>1.6277866693746299E-3</v>
      </c>
      <c r="O37">
        <v>4.8626156598995697E-3</v>
      </c>
      <c r="P37">
        <v>3.4263832950316597E-2</v>
      </c>
      <c r="Q37">
        <v>8.8327918112069206E-2</v>
      </c>
      <c r="R37">
        <v>0.217177525632261</v>
      </c>
      <c r="S37">
        <v>0.41405286329463298</v>
      </c>
      <c r="T37">
        <v>0.57786038605912204</v>
      </c>
      <c r="U37">
        <v>0.64816274123898399</v>
      </c>
      <c r="V37">
        <v>0.71492550517540598</v>
      </c>
      <c r="W37">
        <v>0.57515852419164404</v>
      </c>
      <c r="X37">
        <v>0.74966030982320497</v>
      </c>
      <c r="Y37">
        <v>0.76041700475332097</v>
      </c>
      <c r="Z37">
        <v>0.74109720781323296</v>
      </c>
      <c r="AA37">
        <v>0.68474127362182702</v>
      </c>
      <c r="AB37">
        <v>0.69494830564260501</v>
      </c>
      <c r="AC37">
        <v>0.61353789031904304</v>
      </c>
      <c r="AD37">
        <v>0.58728990111384505</v>
      </c>
      <c r="AE37">
        <v>0.51161053825849101</v>
      </c>
      <c r="AF37">
        <v>0.48739700552402698</v>
      </c>
      <c r="AG37">
        <v>0.36848649148908802</v>
      </c>
      <c r="AH37">
        <v>0.237807701947582</v>
      </c>
      <c r="AI37">
        <v>0.112033755727281</v>
      </c>
      <c r="AJ37">
        <v>5.5470321089201597E-3</v>
      </c>
      <c r="AK37">
        <v>1.6277866693746299E-3</v>
      </c>
      <c r="AL37">
        <v>1.3411777525649401E-3</v>
      </c>
      <c r="AM37">
        <v>1.8736485813009901E-3</v>
      </c>
      <c r="AN37">
        <v>1.8736485813009799E-3</v>
      </c>
      <c r="AO37">
        <v>1.3411777525649401E-3</v>
      </c>
      <c r="AP37">
        <v>9.4573248748691999E-4</v>
      </c>
      <c r="AQ37">
        <v>1.8736485813009799E-3</v>
      </c>
      <c r="AR37">
        <v>1.34891260554244E-3</v>
      </c>
      <c r="AS37">
        <v>1.6336903315435399E-3</v>
      </c>
      <c r="AT37">
        <v>1.5762208124782E-4</v>
      </c>
      <c r="AU37">
        <v>1.6277866693746399E-3</v>
      </c>
      <c r="AV37">
        <v>1.3411777525649401E-3</v>
      </c>
    </row>
    <row r="38" spans="1:48" x14ac:dyDescent="0.3">
      <c r="A38">
        <v>36</v>
      </c>
      <c r="B38">
        <v>1.3332815724942701E-3</v>
      </c>
      <c r="C38">
        <v>1.8736485813009799E-3</v>
      </c>
      <c r="D38">
        <v>9.45732487486915E-4</v>
      </c>
      <c r="E38">
        <v>0</v>
      </c>
      <c r="F38">
        <v>9.4573248748691999E-4</v>
      </c>
      <c r="G38">
        <v>1.3332815724942701E-3</v>
      </c>
      <c r="H38">
        <v>1.3332815724942701E-3</v>
      </c>
      <c r="I38">
        <v>9.4573248748691804E-4</v>
      </c>
      <c r="J38">
        <v>1.3332815724942701E-3</v>
      </c>
      <c r="K38">
        <v>9.4573248748691901E-4</v>
      </c>
      <c r="L38">
        <v>9.45732487486915E-4</v>
      </c>
      <c r="M38">
        <v>1.6277866693746299E-3</v>
      </c>
      <c r="N38">
        <v>0</v>
      </c>
      <c r="O38">
        <v>1.1754528663429201E-2</v>
      </c>
      <c r="P38">
        <v>0.106137435806142</v>
      </c>
      <c r="Q38">
        <v>0.228618556573909</v>
      </c>
      <c r="R38">
        <v>0.32104948052301702</v>
      </c>
      <c r="S38">
        <v>0.44939238688623101</v>
      </c>
      <c r="T38">
        <v>0.57083672894971704</v>
      </c>
      <c r="U38">
        <v>0.64703273674703599</v>
      </c>
      <c r="V38">
        <v>0.69100251952332103</v>
      </c>
      <c r="W38">
        <v>0.72729814578145502</v>
      </c>
      <c r="X38">
        <v>0.75193128836507395</v>
      </c>
      <c r="Y38">
        <v>0.754199218084324</v>
      </c>
      <c r="Z38">
        <v>0.74297791194607599</v>
      </c>
      <c r="AA38">
        <v>0.72814133840598005</v>
      </c>
      <c r="AB38">
        <v>0.69641744415382001</v>
      </c>
      <c r="AC38">
        <v>0.66097953779136098</v>
      </c>
      <c r="AD38">
        <v>0.614959713875178</v>
      </c>
      <c r="AE38">
        <v>0.51948264756198703</v>
      </c>
      <c r="AF38">
        <v>0.442693737284655</v>
      </c>
      <c r="AG38">
        <v>0.34493757109121997</v>
      </c>
      <c r="AH38">
        <v>0.23946638076257701</v>
      </c>
      <c r="AI38">
        <v>0.10909906177187299</v>
      </c>
      <c r="AJ38">
        <v>4.4390629082167203E-3</v>
      </c>
      <c r="AK38">
        <v>2.0881207932504598E-3</v>
      </c>
      <c r="AL38">
        <v>1.8736485813009799E-3</v>
      </c>
      <c r="AM38">
        <v>9.4573248748691598E-4</v>
      </c>
      <c r="AN38">
        <v>9.8103127383812301E-4</v>
      </c>
      <c r="AO38">
        <v>1.3332815724942701E-3</v>
      </c>
      <c r="AP38">
        <v>1.8736485813009799E-3</v>
      </c>
      <c r="AQ38">
        <v>9.4573248748691999E-4</v>
      </c>
      <c r="AR38">
        <v>2.0881207932504598E-3</v>
      </c>
      <c r="AS38">
        <v>9.5780546268427202E-4</v>
      </c>
      <c r="AT38">
        <v>1.3332815724942701E-3</v>
      </c>
      <c r="AU38">
        <v>9.4573248748691695E-4</v>
      </c>
      <c r="AV38">
        <v>1.5762208124782E-4</v>
      </c>
    </row>
    <row r="39" spans="1:48" x14ac:dyDescent="0.3">
      <c r="A39">
        <v>37</v>
      </c>
      <c r="B39">
        <v>9.5780546268426996E-4</v>
      </c>
      <c r="C39">
        <v>2.09183565260646E-3</v>
      </c>
      <c r="D39">
        <v>1.3332815724942701E-3</v>
      </c>
      <c r="E39">
        <v>1.3411777525649401E-3</v>
      </c>
      <c r="F39">
        <v>1.3332815724942701E-3</v>
      </c>
      <c r="G39">
        <v>1.3332815724942701E-3</v>
      </c>
      <c r="H39">
        <v>1.3332815724942701E-3</v>
      </c>
      <c r="I39">
        <v>9.4573248748691901E-4</v>
      </c>
      <c r="J39">
        <v>0</v>
      </c>
      <c r="K39">
        <v>0</v>
      </c>
      <c r="L39">
        <v>1.8736485813009799E-3</v>
      </c>
      <c r="M39">
        <v>9.4573248748691695E-4</v>
      </c>
      <c r="N39">
        <v>1.8736485813009799E-3</v>
      </c>
      <c r="O39">
        <v>1.9774348149066601E-3</v>
      </c>
      <c r="P39">
        <v>8.6196431740069607E-2</v>
      </c>
      <c r="Q39">
        <v>0.23846207753510801</v>
      </c>
      <c r="R39">
        <v>0.36143974739061102</v>
      </c>
      <c r="S39">
        <v>0.47571739744939401</v>
      </c>
      <c r="T39">
        <v>0.57981364268913704</v>
      </c>
      <c r="U39">
        <v>0.64701647117763095</v>
      </c>
      <c r="V39">
        <v>0.69252424223774001</v>
      </c>
      <c r="W39">
        <v>0.72889963780178801</v>
      </c>
      <c r="X39">
        <v>0.758748512538576</v>
      </c>
      <c r="Y39">
        <v>0.761346118675573</v>
      </c>
      <c r="Z39">
        <v>0.74711025299096501</v>
      </c>
      <c r="AA39">
        <v>0.74145525092916698</v>
      </c>
      <c r="AB39">
        <v>0.70795084948003395</v>
      </c>
      <c r="AC39">
        <v>0.65517629366178698</v>
      </c>
      <c r="AD39">
        <v>0.60878826317438295</v>
      </c>
      <c r="AE39">
        <v>0.53961659439281395</v>
      </c>
      <c r="AF39">
        <v>0.46177045398543298</v>
      </c>
      <c r="AG39">
        <v>0.36772310504995098</v>
      </c>
      <c r="AH39">
        <v>0.25853755809185502</v>
      </c>
      <c r="AI39">
        <v>0.11163892551185201</v>
      </c>
      <c r="AJ39">
        <v>3.9847535519232802E-3</v>
      </c>
      <c r="AK39">
        <v>1.3332815724942701E-3</v>
      </c>
      <c r="AL39">
        <v>1.5762208124782E-4</v>
      </c>
      <c r="AM39">
        <v>1.5762208124782E-4</v>
      </c>
      <c r="AN39">
        <v>1.5762208124782E-4</v>
      </c>
      <c r="AO39">
        <v>1.6277866693746299E-3</v>
      </c>
      <c r="AP39">
        <v>1.3411777525649401E-3</v>
      </c>
      <c r="AQ39">
        <v>2.0881207932504598E-3</v>
      </c>
      <c r="AR39">
        <v>1.5762208124782E-4</v>
      </c>
      <c r="AS39">
        <v>9.6956800266987005E-4</v>
      </c>
      <c r="AT39">
        <v>9.4573248748691598E-4</v>
      </c>
      <c r="AU39">
        <v>9.4573248748691901E-4</v>
      </c>
      <c r="AV39">
        <v>0</v>
      </c>
    </row>
    <row r="40" spans="1:48" x14ac:dyDescent="0.3">
      <c r="A40">
        <v>38</v>
      </c>
      <c r="B40">
        <v>1.3332815724942701E-3</v>
      </c>
      <c r="C40">
        <v>0</v>
      </c>
      <c r="D40">
        <v>0</v>
      </c>
      <c r="E40">
        <v>9.45732487486915E-4</v>
      </c>
      <c r="F40">
        <v>9.4573248748691598E-4</v>
      </c>
      <c r="G40">
        <v>1.6277866693746299E-3</v>
      </c>
      <c r="H40">
        <v>1.6336903315435399E-3</v>
      </c>
      <c r="I40">
        <v>1.3332815724942701E-3</v>
      </c>
      <c r="J40">
        <v>1.3332815724942701E-3</v>
      </c>
      <c r="K40">
        <v>1.6277866693746299E-3</v>
      </c>
      <c r="L40">
        <v>1.3332815724942701E-3</v>
      </c>
      <c r="M40">
        <v>1.6277866693746299E-3</v>
      </c>
      <c r="N40">
        <v>2.2800784556622402E-3</v>
      </c>
      <c r="O40">
        <v>1.4291584197771301E-2</v>
      </c>
      <c r="P40">
        <v>9.8895173186071703E-2</v>
      </c>
      <c r="Q40">
        <v>0.201182217087022</v>
      </c>
      <c r="R40">
        <v>0.34912124110942999</v>
      </c>
      <c r="S40">
        <v>0.48784439435704202</v>
      </c>
      <c r="T40">
        <v>0.55739934918516798</v>
      </c>
      <c r="U40">
        <v>0.62711880752993199</v>
      </c>
      <c r="V40">
        <v>0.67394470117988703</v>
      </c>
      <c r="W40">
        <v>0.70808404201691</v>
      </c>
      <c r="X40">
        <v>0.75812620243589701</v>
      </c>
      <c r="Y40">
        <v>0.59137421469086904</v>
      </c>
      <c r="Z40">
        <v>0.64877608924431995</v>
      </c>
      <c r="AA40">
        <v>0.67211179910554597</v>
      </c>
      <c r="AB40">
        <v>0.677914489651536</v>
      </c>
      <c r="AC40">
        <v>0.61826212555890903</v>
      </c>
      <c r="AD40">
        <v>0.58438231312061295</v>
      </c>
      <c r="AE40">
        <v>0.53963544543993303</v>
      </c>
      <c r="AF40">
        <v>0.46240698678606801</v>
      </c>
      <c r="AG40">
        <v>0.360777165357618</v>
      </c>
      <c r="AH40">
        <v>0.19296944372407801</v>
      </c>
      <c r="AI40">
        <v>5.4773157274014897E-2</v>
      </c>
      <c r="AJ40">
        <v>4.9821108549919398E-3</v>
      </c>
      <c r="AK40">
        <v>9.4573248748691804E-4</v>
      </c>
      <c r="AL40">
        <v>1.3332815724942701E-3</v>
      </c>
      <c r="AM40">
        <v>9.4573248748691901E-4</v>
      </c>
      <c r="AN40">
        <v>1.3411777525649299E-3</v>
      </c>
      <c r="AO40">
        <v>1.6277866693746399E-3</v>
      </c>
      <c r="AP40">
        <v>1.34891260554244E-3</v>
      </c>
      <c r="AQ40">
        <v>9.6956800266987005E-4</v>
      </c>
      <c r="AR40">
        <v>1.63947802631135E-3</v>
      </c>
      <c r="AS40">
        <v>1.3332815724942701E-3</v>
      </c>
      <c r="AT40">
        <v>9.5780546268427202E-4</v>
      </c>
      <c r="AU40">
        <v>1.3411777525649299E-3</v>
      </c>
      <c r="AV40">
        <v>2.0881207932504598E-3</v>
      </c>
    </row>
    <row r="41" spans="1:48" x14ac:dyDescent="0.3">
      <c r="A41">
        <v>39</v>
      </c>
      <c r="B41">
        <v>1.3411777525649299E-3</v>
      </c>
      <c r="C41">
        <v>1.3411777525649401E-3</v>
      </c>
      <c r="D41">
        <v>1.6336903315435399E-3</v>
      </c>
      <c r="E41">
        <v>9.4573248748691598E-4</v>
      </c>
      <c r="F41">
        <v>9.4573248748691695E-4</v>
      </c>
      <c r="G41">
        <v>1.3332815724942701E-3</v>
      </c>
      <c r="H41">
        <v>0</v>
      </c>
      <c r="I41">
        <v>1.3332815724942701E-3</v>
      </c>
      <c r="J41">
        <v>1.8736485813009799E-3</v>
      </c>
      <c r="K41">
        <v>9.4573248748691804E-4</v>
      </c>
      <c r="L41">
        <v>9.45732487486915E-4</v>
      </c>
      <c r="M41">
        <v>1.6277866693746399E-3</v>
      </c>
      <c r="N41">
        <v>1.8736485813009799E-3</v>
      </c>
      <c r="O41">
        <v>1.5408949162279501E-2</v>
      </c>
      <c r="P41">
        <v>0.11013501313393601</v>
      </c>
      <c r="Q41">
        <v>0.231635714750178</v>
      </c>
      <c r="R41">
        <v>0.36283406752812802</v>
      </c>
      <c r="S41">
        <v>0.49158780390088902</v>
      </c>
      <c r="T41">
        <v>0.57521047457614305</v>
      </c>
      <c r="U41">
        <v>0.63947961666047104</v>
      </c>
      <c r="V41">
        <v>0.68209981168857503</v>
      </c>
      <c r="W41">
        <v>0.70999831729308005</v>
      </c>
      <c r="X41">
        <v>0.73192198698430599</v>
      </c>
      <c r="Y41">
        <v>0.74040903186823004</v>
      </c>
      <c r="Z41">
        <v>0.73265335451917402</v>
      </c>
      <c r="AA41">
        <v>0.71541607643549598</v>
      </c>
      <c r="AB41">
        <v>0.68851645243922999</v>
      </c>
      <c r="AC41">
        <v>0.65560586388299102</v>
      </c>
      <c r="AD41">
        <v>0.60094557529950199</v>
      </c>
      <c r="AE41">
        <v>0.53165325352863002</v>
      </c>
      <c r="AF41">
        <v>0.46345468498123499</v>
      </c>
      <c r="AG41">
        <v>0.365072056615867</v>
      </c>
      <c r="AH41">
        <v>0.227223739847557</v>
      </c>
      <c r="AI41">
        <v>8.6295080936220306E-2</v>
      </c>
      <c r="AJ41">
        <v>5.4092742994975599E-3</v>
      </c>
      <c r="AK41">
        <v>1.3332815724942701E-3</v>
      </c>
      <c r="AL41">
        <v>1.3332815724942701E-3</v>
      </c>
      <c r="AM41">
        <v>1.88282528554845E-3</v>
      </c>
      <c r="AN41">
        <v>9.5780546268426996E-4</v>
      </c>
      <c r="AO41">
        <v>9.5780546268427397E-4</v>
      </c>
      <c r="AP41">
        <v>9.4573248748691695E-4</v>
      </c>
      <c r="AQ41">
        <v>1.6277866693746299E-3</v>
      </c>
      <c r="AR41">
        <v>9.4573248748691999E-4</v>
      </c>
      <c r="AS41">
        <v>9.4573248748691999E-4</v>
      </c>
      <c r="AT41">
        <v>0</v>
      </c>
      <c r="AU41">
        <v>1.3332815724942701E-3</v>
      </c>
      <c r="AV41">
        <v>1.3332815724942701E-3</v>
      </c>
    </row>
    <row r="42" spans="1:48" x14ac:dyDescent="0.3">
      <c r="A42">
        <v>40</v>
      </c>
      <c r="B42">
        <v>0</v>
      </c>
      <c r="C42">
        <v>9.4573248748691999E-4</v>
      </c>
      <c r="D42">
        <v>0</v>
      </c>
      <c r="E42">
        <v>1.6277866693746299E-3</v>
      </c>
      <c r="F42">
        <v>1.6277866693746299E-3</v>
      </c>
      <c r="G42">
        <v>1.6277866693746299E-3</v>
      </c>
      <c r="H42">
        <v>1.3332815724942701E-3</v>
      </c>
      <c r="I42">
        <v>1.3411777525649401E-3</v>
      </c>
      <c r="J42">
        <v>0</v>
      </c>
      <c r="K42">
        <v>1.6277866693746299E-3</v>
      </c>
      <c r="L42">
        <v>1.3332815724942701E-3</v>
      </c>
      <c r="M42">
        <v>1.3332815724942701E-3</v>
      </c>
      <c r="N42">
        <v>9.5780546268426996E-4</v>
      </c>
      <c r="O42">
        <v>1.6277866693746399E-3</v>
      </c>
      <c r="P42">
        <v>1.06327894355208E-2</v>
      </c>
      <c r="Q42">
        <v>1.6510913010709099E-2</v>
      </c>
      <c r="R42">
        <v>2.6126109593364099E-2</v>
      </c>
      <c r="S42">
        <v>4.1148575667975397E-2</v>
      </c>
      <c r="T42">
        <v>6.6715740737188806E-2</v>
      </c>
      <c r="U42">
        <v>8.9246883481610306E-2</v>
      </c>
      <c r="V42">
        <v>0.17932357460729401</v>
      </c>
      <c r="W42">
        <v>0.16630219910924601</v>
      </c>
      <c r="X42">
        <v>0.104815853016031</v>
      </c>
      <c r="Y42">
        <v>8.8795649619248407E-2</v>
      </c>
      <c r="Z42">
        <v>0.18570402718919601</v>
      </c>
      <c r="AA42">
        <v>0.14753507215414199</v>
      </c>
      <c r="AB42">
        <v>0.156369814683331</v>
      </c>
      <c r="AC42">
        <v>7.8833614783769504E-2</v>
      </c>
      <c r="AD42">
        <v>7.9949123962431506E-2</v>
      </c>
      <c r="AE42">
        <v>6.6798817261817106E-2</v>
      </c>
      <c r="AF42">
        <v>5.3554560905573798E-2</v>
      </c>
      <c r="AG42">
        <v>4.5583927100874999E-2</v>
      </c>
      <c r="AH42">
        <v>3.0322136923007899E-2</v>
      </c>
      <c r="AI42">
        <v>1.86815250684195E-2</v>
      </c>
      <c r="AJ42">
        <v>5.5522643805525603E-3</v>
      </c>
      <c r="AK42">
        <v>0</v>
      </c>
      <c r="AL42">
        <v>9.6956800266987005E-4</v>
      </c>
      <c r="AM42">
        <v>0</v>
      </c>
      <c r="AN42">
        <v>1.6336903315435399E-3</v>
      </c>
      <c r="AO42">
        <v>9.4573248748691695E-4</v>
      </c>
      <c r="AP42">
        <v>1.6336903315435399E-3</v>
      </c>
      <c r="AQ42">
        <v>0</v>
      </c>
      <c r="AR42">
        <v>1.6336903315435499E-3</v>
      </c>
      <c r="AS42">
        <v>1.3411777525649401E-3</v>
      </c>
      <c r="AT42">
        <v>1.6336903315435399E-3</v>
      </c>
      <c r="AU42">
        <v>9.45732487486915E-4</v>
      </c>
      <c r="AV42">
        <v>0</v>
      </c>
    </row>
    <row r="43" spans="1:48" x14ac:dyDescent="0.3">
      <c r="A43">
        <v>41</v>
      </c>
      <c r="B43">
        <v>1.6277866693746299E-3</v>
      </c>
      <c r="C43">
        <v>9.4573248748691804E-4</v>
      </c>
      <c r="D43">
        <v>1.3332815724942701E-3</v>
      </c>
      <c r="E43">
        <v>1.3332815724942701E-3</v>
      </c>
      <c r="F43">
        <v>9.4573248748691695E-4</v>
      </c>
      <c r="G43">
        <v>9.4573248748691804E-4</v>
      </c>
      <c r="H43">
        <v>9.4573248748691695E-4</v>
      </c>
      <c r="I43">
        <v>9.4573248748691598E-4</v>
      </c>
      <c r="J43">
        <v>1.3332815724942701E-3</v>
      </c>
      <c r="K43">
        <v>0</v>
      </c>
      <c r="L43">
        <v>1.3332815724942701E-3</v>
      </c>
      <c r="M43">
        <v>9.4573248748691901E-4</v>
      </c>
      <c r="N43">
        <v>9.5780546268426801E-4</v>
      </c>
      <c r="O43">
        <v>3.1524416249564E-4</v>
      </c>
      <c r="P43">
        <v>1.8367056317329999E-2</v>
      </c>
      <c r="Q43">
        <v>6.3536686717251795E-2</v>
      </c>
      <c r="R43">
        <v>0.11284404397605299</v>
      </c>
      <c r="S43">
        <v>0.218357618803285</v>
      </c>
      <c r="T43">
        <v>0.19166189011961501</v>
      </c>
      <c r="U43">
        <v>0.24208809802418799</v>
      </c>
      <c r="V43">
        <v>0.29705108047259798</v>
      </c>
      <c r="W43">
        <v>0.47798035414031298</v>
      </c>
      <c r="X43">
        <v>0.49917270035791</v>
      </c>
      <c r="Y43">
        <v>0.552733715779132</v>
      </c>
      <c r="Z43">
        <v>0.58632859880479704</v>
      </c>
      <c r="AA43">
        <v>0.77322671982313596</v>
      </c>
      <c r="AB43">
        <v>0.738260522701086</v>
      </c>
      <c r="AC43">
        <v>0.64119725964510899</v>
      </c>
      <c r="AD43">
        <v>0.60200383760977305</v>
      </c>
      <c r="AE43">
        <v>0.54015078352632095</v>
      </c>
      <c r="AF43">
        <v>0.33378338737786301</v>
      </c>
      <c r="AG43">
        <v>0.29625955444927699</v>
      </c>
      <c r="AH43">
        <v>0.24409440376688299</v>
      </c>
      <c r="AI43">
        <v>0.113907196343699</v>
      </c>
      <c r="AJ43">
        <v>6.0764794482061702E-3</v>
      </c>
      <c r="AK43">
        <v>1.3411777525649299E-3</v>
      </c>
      <c r="AL43">
        <v>9.4573248748691695E-4</v>
      </c>
      <c r="AM43">
        <v>1.6277866693746299E-3</v>
      </c>
      <c r="AN43">
        <v>1.3411777525649401E-3</v>
      </c>
      <c r="AO43">
        <v>1.3332815724942701E-3</v>
      </c>
      <c r="AP43">
        <v>9.4573248748691598E-4</v>
      </c>
      <c r="AQ43">
        <v>1.8736485813009799E-3</v>
      </c>
      <c r="AR43">
        <v>1.6277866693746299E-3</v>
      </c>
      <c r="AS43">
        <v>1.3411777525649299E-3</v>
      </c>
      <c r="AT43">
        <v>9.4573248748691804E-4</v>
      </c>
      <c r="AU43">
        <v>1.8736485813009799E-3</v>
      </c>
      <c r="AV43">
        <v>1.3411777525649401E-3</v>
      </c>
    </row>
    <row r="44" spans="1:48" x14ac:dyDescent="0.3">
      <c r="A44">
        <v>42</v>
      </c>
      <c r="B44">
        <v>1.3411777525649401E-3</v>
      </c>
      <c r="C44">
        <v>0</v>
      </c>
      <c r="D44">
        <v>9.4573248748691598E-4</v>
      </c>
      <c r="E44">
        <v>9.4573248748691901E-4</v>
      </c>
      <c r="F44">
        <v>9.4573248748691901E-4</v>
      </c>
      <c r="G44">
        <v>9.4573248748691695E-4</v>
      </c>
      <c r="H44">
        <v>1.34891260554244E-3</v>
      </c>
      <c r="I44">
        <v>1.6277866693746299E-3</v>
      </c>
      <c r="J44">
        <v>1.3332815724942701E-3</v>
      </c>
      <c r="K44">
        <v>1.3332815724942701E-3</v>
      </c>
      <c r="L44">
        <v>1.6277866693746399E-3</v>
      </c>
      <c r="M44">
        <v>1.3332815724942701E-3</v>
      </c>
      <c r="N44">
        <v>0</v>
      </c>
      <c r="O44">
        <v>1.16780970329312E-2</v>
      </c>
      <c r="P44">
        <v>9.05894756889013E-2</v>
      </c>
      <c r="Q44">
        <v>0.15763150381122601</v>
      </c>
      <c r="R44">
        <v>0.26927913603840498</v>
      </c>
      <c r="S44">
        <v>0.40374922379403499</v>
      </c>
      <c r="T44">
        <v>0.589990185464215</v>
      </c>
      <c r="U44">
        <v>0.66384226616555997</v>
      </c>
      <c r="V44">
        <v>0.67345721896524102</v>
      </c>
      <c r="W44">
        <v>0.67052953348790101</v>
      </c>
      <c r="X44">
        <v>0.75020369552716004</v>
      </c>
      <c r="Y44">
        <v>0.746669691329647</v>
      </c>
      <c r="Z44">
        <v>0.63283584091989797</v>
      </c>
      <c r="AA44">
        <v>0.66813988823333004</v>
      </c>
      <c r="AB44">
        <v>0.57724549526283997</v>
      </c>
      <c r="AC44">
        <v>0.56455131829957494</v>
      </c>
      <c r="AD44">
        <v>0.54220299194309995</v>
      </c>
      <c r="AE44">
        <v>0.31722847488758399</v>
      </c>
      <c r="AF44">
        <v>0.15409657071326999</v>
      </c>
      <c r="AG44">
        <v>9.3778218941426197E-2</v>
      </c>
      <c r="AH44">
        <v>5.0726268814353798E-2</v>
      </c>
      <c r="AI44">
        <v>2.1832066563538598E-2</v>
      </c>
      <c r="AJ44">
        <v>2.53944044308488E-3</v>
      </c>
      <c r="AK44">
        <v>1.34891260554244E-3</v>
      </c>
      <c r="AL44">
        <v>9.6956800266987005E-4</v>
      </c>
      <c r="AM44">
        <v>1.8736485813009799E-3</v>
      </c>
      <c r="AN44">
        <v>1.5762208124782E-4</v>
      </c>
      <c r="AO44">
        <v>1.6336903315435399E-3</v>
      </c>
      <c r="AP44">
        <v>9.4573248748691999E-4</v>
      </c>
      <c r="AQ44">
        <v>9.5780546268426996E-4</v>
      </c>
      <c r="AR44">
        <v>1.8736485813009799E-3</v>
      </c>
      <c r="AS44">
        <v>1.3332815724942701E-3</v>
      </c>
      <c r="AT44">
        <v>1.6336903315435399E-3</v>
      </c>
      <c r="AU44">
        <v>1.3332815724942701E-3</v>
      </c>
      <c r="AV44">
        <v>1.6336903315435399E-3</v>
      </c>
    </row>
    <row r="45" spans="1:48" x14ac:dyDescent="0.3">
      <c r="A45">
        <v>43</v>
      </c>
      <c r="B45">
        <v>1.3332815724942701E-3</v>
      </c>
      <c r="C45">
        <v>9.4573248748691804E-4</v>
      </c>
      <c r="D45">
        <v>1.6336903315435399E-3</v>
      </c>
      <c r="E45">
        <v>1.3332815724942701E-3</v>
      </c>
      <c r="F45">
        <v>1.3332815724942701E-3</v>
      </c>
      <c r="G45">
        <v>0</v>
      </c>
      <c r="H45">
        <v>1.3332815724942701E-3</v>
      </c>
      <c r="I45">
        <v>1.8736485813009799E-3</v>
      </c>
      <c r="J45">
        <v>0</v>
      </c>
      <c r="K45">
        <v>0</v>
      </c>
      <c r="L45">
        <v>9.4573248748691695E-4</v>
      </c>
      <c r="M45">
        <v>0</v>
      </c>
      <c r="N45">
        <v>1.3332815724942701E-3</v>
      </c>
      <c r="O45">
        <v>1.10061106686099E-2</v>
      </c>
      <c r="P45">
        <v>0.118156582340175</v>
      </c>
      <c r="Q45">
        <v>0.24311998290341399</v>
      </c>
      <c r="R45">
        <v>0.36811912313798001</v>
      </c>
      <c r="S45">
        <v>0.49267267332731002</v>
      </c>
      <c r="T45">
        <v>0.58898055151431905</v>
      </c>
      <c r="U45">
        <v>0.65375392829241397</v>
      </c>
      <c r="V45">
        <v>0.687689342645047</v>
      </c>
      <c r="W45">
        <v>0.73116913589093901</v>
      </c>
      <c r="X45">
        <v>0.75259261847222603</v>
      </c>
      <c r="Y45">
        <v>0.72410789856054203</v>
      </c>
      <c r="Z45">
        <v>0.60860261846706498</v>
      </c>
      <c r="AA45">
        <v>0.56096422035789295</v>
      </c>
      <c r="AB45">
        <v>0.49430289925427301</v>
      </c>
      <c r="AC45">
        <v>0.60132848889171597</v>
      </c>
      <c r="AD45">
        <v>0.55662446304231195</v>
      </c>
      <c r="AE45">
        <v>0.53219788093532405</v>
      </c>
      <c r="AF45">
        <v>0.440022098894507</v>
      </c>
      <c r="AG45">
        <v>0.35681455245648303</v>
      </c>
      <c r="AH45">
        <v>0.25880820676361599</v>
      </c>
      <c r="AI45">
        <v>0.123212792501529</v>
      </c>
      <c r="AJ45">
        <v>1.03319290436962E-2</v>
      </c>
      <c r="AK45">
        <v>9.57805462684273E-4</v>
      </c>
      <c r="AL45">
        <v>1.3332815724942701E-3</v>
      </c>
      <c r="AM45">
        <v>0</v>
      </c>
      <c r="AN45">
        <v>1.6277866693746299E-3</v>
      </c>
      <c r="AO45">
        <v>0</v>
      </c>
      <c r="AP45">
        <v>1.8736485813009799E-3</v>
      </c>
      <c r="AQ45">
        <v>1.3332815724942701E-3</v>
      </c>
      <c r="AR45">
        <v>9.4573248748691598E-4</v>
      </c>
      <c r="AS45">
        <v>1.63947802631135E-3</v>
      </c>
      <c r="AT45">
        <v>1.63947802631135E-3</v>
      </c>
      <c r="AU45">
        <v>9.4573248748691901E-4</v>
      </c>
      <c r="AV45">
        <v>1.3411777525649299E-3</v>
      </c>
    </row>
    <row r="46" spans="1:48" x14ac:dyDescent="0.3">
      <c r="A46">
        <v>44</v>
      </c>
      <c r="B46">
        <v>0</v>
      </c>
      <c r="C46">
        <v>1.3411777525649401E-3</v>
      </c>
      <c r="D46">
        <v>1.3332815724942701E-3</v>
      </c>
      <c r="E46">
        <v>9.4573248748691695E-4</v>
      </c>
      <c r="F46">
        <v>9.4573248748691901E-4</v>
      </c>
      <c r="G46">
        <v>1.3332815724942701E-3</v>
      </c>
      <c r="H46">
        <v>0</v>
      </c>
      <c r="I46">
        <v>1.3332815724942701E-3</v>
      </c>
      <c r="J46">
        <v>0</v>
      </c>
      <c r="K46">
        <v>1.6277866693746299E-3</v>
      </c>
      <c r="L46">
        <v>1.6277866693746299E-3</v>
      </c>
      <c r="M46">
        <v>9.4573248748691901E-4</v>
      </c>
      <c r="N46">
        <v>9.5780546268427105E-4</v>
      </c>
      <c r="O46">
        <v>2.7242686636146599E-2</v>
      </c>
      <c r="P46">
        <v>0.13316085402053501</v>
      </c>
      <c r="Q46">
        <v>0.251544014028934</v>
      </c>
      <c r="R46">
        <v>0.37231801632408601</v>
      </c>
      <c r="S46">
        <v>0.48864466283971503</v>
      </c>
      <c r="T46">
        <v>0.60480187351824499</v>
      </c>
      <c r="U46">
        <v>0.66735412484700396</v>
      </c>
      <c r="V46">
        <v>0.71039299813641299</v>
      </c>
      <c r="W46">
        <v>0.75139551824902395</v>
      </c>
      <c r="X46">
        <v>0.77632119181247505</v>
      </c>
      <c r="Y46">
        <v>0.77514695581263104</v>
      </c>
      <c r="Z46">
        <v>0.77087824622108403</v>
      </c>
      <c r="AA46">
        <v>0.75657301417404299</v>
      </c>
      <c r="AB46">
        <v>0.71303788653882205</v>
      </c>
      <c r="AC46">
        <v>0.67457053119210197</v>
      </c>
      <c r="AD46">
        <v>0.62658550025549897</v>
      </c>
      <c r="AE46">
        <v>0.55806350514649905</v>
      </c>
      <c r="AF46">
        <v>0.48297859988855601</v>
      </c>
      <c r="AG46">
        <v>0.39662218203159399</v>
      </c>
      <c r="AH46">
        <v>0.292300790580376</v>
      </c>
      <c r="AI46">
        <v>0.14852223519670699</v>
      </c>
      <c r="AJ46">
        <v>1.3798224298394999E-2</v>
      </c>
      <c r="AK46">
        <v>9.4573248748691598E-4</v>
      </c>
      <c r="AL46">
        <v>1.6277866693746299E-3</v>
      </c>
      <c r="AM46">
        <v>9.4573248748691598E-4</v>
      </c>
      <c r="AN46">
        <v>9.5780546268426801E-4</v>
      </c>
      <c r="AO46">
        <v>2.0881207932504598E-3</v>
      </c>
      <c r="AP46">
        <v>1.63947802631135E-3</v>
      </c>
      <c r="AQ46">
        <v>1.6277866693746299E-3</v>
      </c>
      <c r="AR46">
        <v>1.6336903315435499E-3</v>
      </c>
      <c r="AS46">
        <v>9.6956800266987005E-4</v>
      </c>
      <c r="AT46">
        <v>1.6277866693746299E-3</v>
      </c>
      <c r="AU46">
        <v>1.6336903315435399E-3</v>
      </c>
      <c r="AV46">
        <v>1.3411777525649401E-3</v>
      </c>
    </row>
    <row r="47" spans="1:48" x14ac:dyDescent="0.3">
      <c r="A47">
        <v>45</v>
      </c>
      <c r="B47">
        <v>0</v>
      </c>
      <c r="C47">
        <v>1.5762208124782E-4</v>
      </c>
      <c r="D47">
        <v>1.3332815724942701E-3</v>
      </c>
      <c r="E47">
        <v>1.6277866693746299E-3</v>
      </c>
      <c r="F47">
        <v>1.6277866693746299E-3</v>
      </c>
      <c r="G47">
        <v>0</v>
      </c>
      <c r="H47">
        <v>1.6277866693746299E-3</v>
      </c>
      <c r="I47">
        <v>1.3332815724942701E-3</v>
      </c>
      <c r="J47">
        <v>1.3411777525649401E-3</v>
      </c>
      <c r="K47">
        <v>1.6277866693746299E-3</v>
      </c>
      <c r="L47">
        <v>0</v>
      </c>
      <c r="M47">
        <v>9.4573248748691804E-4</v>
      </c>
      <c r="N47">
        <v>1.3332815724942701E-3</v>
      </c>
      <c r="O47">
        <v>6.4019115933984499E-3</v>
      </c>
      <c r="P47">
        <v>7.2604193708761505E-2</v>
      </c>
      <c r="Q47">
        <v>0.17558671478770199</v>
      </c>
      <c r="R47">
        <v>0.37371542799035201</v>
      </c>
      <c r="S47">
        <v>0.44824023720371903</v>
      </c>
      <c r="T47">
        <v>0.29004565928841203</v>
      </c>
      <c r="U47">
        <v>0.50633201735742706</v>
      </c>
      <c r="V47">
        <v>0.70573910972383302</v>
      </c>
      <c r="W47">
        <v>0.74471874093887902</v>
      </c>
      <c r="X47">
        <v>0.76925122886192998</v>
      </c>
      <c r="Y47">
        <v>0.75915985272377096</v>
      </c>
      <c r="Z47">
        <v>0.78523248822180403</v>
      </c>
      <c r="AA47">
        <v>0.33849794122147903</v>
      </c>
      <c r="AB47">
        <v>0.62110377529800997</v>
      </c>
      <c r="AC47">
        <v>0.70215416743384795</v>
      </c>
      <c r="AD47">
        <v>0.64830659322567097</v>
      </c>
      <c r="AE47">
        <v>0.56510214296848804</v>
      </c>
      <c r="AF47">
        <v>0.46455170870648099</v>
      </c>
      <c r="AG47">
        <v>0.38677733173988599</v>
      </c>
      <c r="AH47">
        <v>0.26696404543083102</v>
      </c>
      <c r="AI47">
        <v>0.123339729284102</v>
      </c>
      <c r="AJ47">
        <v>1.1457198230996401E-2</v>
      </c>
      <c r="AK47">
        <v>1.5762208124782E-4</v>
      </c>
      <c r="AL47">
        <v>1.6277866693746299E-3</v>
      </c>
      <c r="AM47">
        <v>1.3332815724942701E-3</v>
      </c>
      <c r="AN47">
        <v>1.3332815724942701E-3</v>
      </c>
      <c r="AO47">
        <v>1.3411777525649401E-3</v>
      </c>
      <c r="AP47">
        <v>1.6277866693746299E-3</v>
      </c>
      <c r="AQ47">
        <v>1.3332815724942701E-3</v>
      </c>
      <c r="AR47">
        <v>1.6277866693746299E-3</v>
      </c>
      <c r="AS47">
        <v>1.6277866693746299E-3</v>
      </c>
      <c r="AT47">
        <v>1.8736485813009799E-3</v>
      </c>
      <c r="AU47">
        <v>1.3411777525649401E-3</v>
      </c>
      <c r="AV47">
        <v>1.3332815724942701E-3</v>
      </c>
    </row>
    <row r="48" spans="1:48" x14ac:dyDescent="0.3">
      <c r="A48">
        <v>46</v>
      </c>
      <c r="B48">
        <v>1.3332815724942701E-3</v>
      </c>
      <c r="C48">
        <v>9.45732487486915E-4</v>
      </c>
      <c r="D48">
        <v>1.3332815724942701E-3</v>
      </c>
      <c r="E48">
        <v>1.3411777525649401E-3</v>
      </c>
      <c r="F48">
        <v>0</v>
      </c>
      <c r="G48">
        <v>2.0881207932504598E-3</v>
      </c>
      <c r="H48">
        <v>1.8736485813009799E-3</v>
      </c>
      <c r="I48">
        <v>1.3332815724942701E-3</v>
      </c>
      <c r="J48">
        <v>0</v>
      </c>
      <c r="K48">
        <v>0</v>
      </c>
      <c r="L48">
        <v>1.3332815724942701E-3</v>
      </c>
      <c r="M48">
        <v>0</v>
      </c>
      <c r="N48">
        <v>1.8736485813009799E-3</v>
      </c>
      <c r="O48">
        <v>3.2580192511699101E-2</v>
      </c>
      <c r="P48">
        <v>0.146558127657966</v>
      </c>
      <c r="Q48">
        <v>0.26969814619702398</v>
      </c>
      <c r="R48">
        <v>0.39336853226194002</v>
      </c>
      <c r="S48">
        <v>0.50848766604681594</v>
      </c>
      <c r="T48">
        <v>0.53958194134771698</v>
      </c>
      <c r="U48">
        <v>0.63278685612100305</v>
      </c>
      <c r="V48">
        <v>0.70481615064581205</v>
      </c>
      <c r="W48">
        <v>0.76774721674511803</v>
      </c>
      <c r="X48">
        <v>0.79565281646445896</v>
      </c>
      <c r="Y48">
        <v>0.80319580117867595</v>
      </c>
      <c r="Z48">
        <v>0.79607613344983896</v>
      </c>
      <c r="AA48">
        <v>0.76879403686423797</v>
      </c>
      <c r="AB48">
        <v>0.74174431147295194</v>
      </c>
      <c r="AC48">
        <v>0.70407100348637397</v>
      </c>
      <c r="AD48">
        <v>0.65967627247919802</v>
      </c>
      <c r="AE48">
        <v>0.58483774306578895</v>
      </c>
      <c r="AF48">
        <v>0.51228617566395196</v>
      </c>
      <c r="AG48">
        <v>0.421860053036342</v>
      </c>
      <c r="AH48">
        <v>0.31022296629984603</v>
      </c>
      <c r="AI48">
        <v>0.15900613098066699</v>
      </c>
      <c r="AJ48">
        <v>1.7515698371489301E-2</v>
      </c>
      <c r="AK48">
        <v>1.5762208124782E-4</v>
      </c>
      <c r="AL48">
        <v>9.4573248748691999E-4</v>
      </c>
      <c r="AM48">
        <v>1.6277866693746299E-3</v>
      </c>
      <c r="AN48">
        <v>1.88282528554845E-3</v>
      </c>
      <c r="AO48">
        <v>9.5780546268426899E-4</v>
      </c>
      <c r="AP48">
        <v>1.3332815724942701E-3</v>
      </c>
      <c r="AQ48">
        <v>1.3411777525649401E-3</v>
      </c>
      <c r="AR48">
        <v>1.3332815724942701E-3</v>
      </c>
      <c r="AS48">
        <v>1.3332815724942701E-3</v>
      </c>
      <c r="AT48">
        <v>1.3332815724942701E-3</v>
      </c>
      <c r="AU48">
        <v>9.5780546268426996E-4</v>
      </c>
      <c r="AV48">
        <v>1.3332815724942701E-3</v>
      </c>
    </row>
    <row r="49" spans="1:48" x14ac:dyDescent="0.3">
      <c r="A49">
        <v>47</v>
      </c>
      <c r="B49">
        <v>0</v>
      </c>
      <c r="C49">
        <v>1.8736485813009799E-3</v>
      </c>
      <c r="D49">
        <v>0</v>
      </c>
      <c r="E49">
        <v>9.4573248748691695E-4</v>
      </c>
      <c r="F49">
        <v>1.3332815724942701E-3</v>
      </c>
      <c r="G49">
        <v>1.3332815724942701E-3</v>
      </c>
      <c r="H49">
        <v>9.4573248748691598E-4</v>
      </c>
      <c r="I49">
        <v>0</v>
      </c>
      <c r="J49">
        <v>9.4573248748691804E-4</v>
      </c>
      <c r="K49">
        <v>1.6277866693746299E-3</v>
      </c>
      <c r="L49">
        <v>1.6277866693746399E-3</v>
      </c>
      <c r="M49">
        <v>1.8736485813009799E-3</v>
      </c>
      <c r="N49">
        <v>0</v>
      </c>
      <c r="O49">
        <v>4.12754194218206E-2</v>
      </c>
      <c r="P49">
        <v>0.16251562466689001</v>
      </c>
      <c r="Q49">
        <v>0.29488664260623498</v>
      </c>
      <c r="R49">
        <v>0.41855697943178</v>
      </c>
      <c r="S49">
        <v>0.52662396333414596</v>
      </c>
      <c r="T49">
        <v>0.62180750151803299</v>
      </c>
      <c r="U49">
        <v>0.68468712739641902</v>
      </c>
      <c r="V49">
        <v>0.70660255527277305</v>
      </c>
      <c r="W49">
        <v>0.75193156900880898</v>
      </c>
      <c r="X49">
        <v>0.76867253121758305</v>
      </c>
      <c r="Y49">
        <v>0.76697662289153901</v>
      </c>
      <c r="Z49">
        <v>0.75857877758426695</v>
      </c>
      <c r="AA49">
        <v>0.734965506014435</v>
      </c>
      <c r="AB49">
        <v>0.71743183847466796</v>
      </c>
      <c r="AC49">
        <v>0.67788582216196103</v>
      </c>
      <c r="AD49">
        <v>0.61497104890701004</v>
      </c>
      <c r="AE49">
        <v>0.53993833556359005</v>
      </c>
      <c r="AF49">
        <v>0.450651645842574</v>
      </c>
      <c r="AG49">
        <v>0.32334517112435801</v>
      </c>
      <c r="AH49">
        <v>0.204188659566715</v>
      </c>
      <c r="AI49">
        <v>9.46934527831782E-2</v>
      </c>
      <c r="AJ49">
        <v>1.4842203131234201E-2</v>
      </c>
      <c r="AK49">
        <v>9.4573248748691804E-4</v>
      </c>
      <c r="AL49">
        <v>1.8736485813009799E-3</v>
      </c>
      <c r="AM49">
        <v>1.6277866693746299E-3</v>
      </c>
      <c r="AN49">
        <v>1.87828387379516E-3</v>
      </c>
      <c r="AO49">
        <v>1.6277866693746299E-3</v>
      </c>
      <c r="AP49">
        <v>1.6277866693746299E-3</v>
      </c>
      <c r="AQ49">
        <v>1.6336903315435399E-3</v>
      </c>
      <c r="AR49">
        <v>0</v>
      </c>
      <c r="AS49">
        <v>1.3411777525649401E-3</v>
      </c>
      <c r="AT49">
        <v>1.3332815724942701E-3</v>
      </c>
      <c r="AU49">
        <v>1.6277866693746299E-3</v>
      </c>
      <c r="AV49">
        <v>1.3411777525649299E-3</v>
      </c>
    </row>
    <row r="50" spans="1:48" x14ac:dyDescent="0.3">
      <c r="A50">
        <v>48</v>
      </c>
      <c r="B50">
        <v>9.4573248748691598E-4</v>
      </c>
      <c r="C50">
        <v>1.6277866693746299E-3</v>
      </c>
      <c r="D50">
        <v>1.3411777525649401E-3</v>
      </c>
      <c r="E50">
        <v>9.5780546268427202E-4</v>
      </c>
      <c r="F50">
        <v>1.6277866693746299E-3</v>
      </c>
      <c r="G50">
        <v>1.3332815724942701E-3</v>
      </c>
      <c r="H50">
        <v>0</v>
      </c>
      <c r="I50">
        <v>9.4573248748691695E-4</v>
      </c>
      <c r="J50">
        <v>9.4573248748691901E-4</v>
      </c>
      <c r="K50">
        <v>1.3332815724942701E-3</v>
      </c>
      <c r="L50">
        <v>9.45732487486915E-4</v>
      </c>
      <c r="M50">
        <v>1.6336903315435499E-3</v>
      </c>
      <c r="N50">
        <v>9.4573248748691999E-4</v>
      </c>
      <c r="O50">
        <v>1.2552733487668E-2</v>
      </c>
      <c r="P50">
        <v>7.8208339772289595E-2</v>
      </c>
      <c r="Q50">
        <v>0.23825259574426799</v>
      </c>
      <c r="R50">
        <v>0.41437317737062002</v>
      </c>
      <c r="S50">
        <v>0.52711270024328105</v>
      </c>
      <c r="T50">
        <v>0.61700876731542398</v>
      </c>
      <c r="U50">
        <v>0.67768421666402001</v>
      </c>
      <c r="V50">
        <v>0.72034278201595403</v>
      </c>
      <c r="W50">
        <v>0.75479467612430196</v>
      </c>
      <c r="X50">
        <v>0.77279272127919996</v>
      </c>
      <c r="Y50">
        <v>0.76683252016014203</v>
      </c>
      <c r="Z50">
        <v>0.74683395657646101</v>
      </c>
      <c r="AA50">
        <v>0.72484126276804905</v>
      </c>
      <c r="AB50">
        <v>0.69876594082862298</v>
      </c>
      <c r="AC50">
        <v>0.56171888899025502</v>
      </c>
      <c r="AD50">
        <v>0.59969987576602701</v>
      </c>
      <c r="AE50">
        <v>0.53418891324236195</v>
      </c>
      <c r="AF50">
        <v>0.46180965029499899</v>
      </c>
      <c r="AG50">
        <v>0.37142526605074799</v>
      </c>
      <c r="AH50">
        <v>0.242984212737682</v>
      </c>
      <c r="AI50">
        <v>9.8513956825624402E-2</v>
      </c>
      <c r="AJ50">
        <v>1.1567476895984301E-2</v>
      </c>
      <c r="AK50">
        <v>2.2221359541571101E-4</v>
      </c>
      <c r="AL50">
        <v>1.6277866693746299E-3</v>
      </c>
      <c r="AM50">
        <v>9.4573248748691901E-4</v>
      </c>
      <c r="AN50">
        <v>1.3332815724942701E-3</v>
      </c>
      <c r="AO50">
        <v>1.3332815724942701E-3</v>
      </c>
      <c r="AP50">
        <v>1.3411777525649401E-3</v>
      </c>
      <c r="AQ50">
        <v>0</v>
      </c>
      <c r="AR50">
        <v>1.3332815724942701E-3</v>
      </c>
      <c r="AS50">
        <v>9.4573248748691804E-4</v>
      </c>
      <c r="AT50">
        <v>1.6277866693746399E-3</v>
      </c>
      <c r="AU50">
        <v>9.5780546268427202E-4</v>
      </c>
      <c r="AV50">
        <v>1.3332815724942701E-3</v>
      </c>
    </row>
    <row r="51" spans="1:48" x14ac:dyDescent="0.3">
      <c r="A51">
        <v>49</v>
      </c>
      <c r="B51">
        <v>9.4573248748691901E-4</v>
      </c>
      <c r="C51">
        <v>0</v>
      </c>
      <c r="D51">
        <v>1.8736485813009799E-3</v>
      </c>
      <c r="E51">
        <v>1.6277866693746299E-3</v>
      </c>
      <c r="F51">
        <v>9.4573248748691598E-4</v>
      </c>
      <c r="G51">
        <v>1.3332815724942701E-3</v>
      </c>
      <c r="H51">
        <v>0</v>
      </c>
      <c r="I51">
        <v>1.3332815724942701E-3</v>
      </c>
      <c r="J51">
        <v>1.3332815724942701E-3</v>
      </c>
      <c r="K51">
        <v>1.3332815724942701E-3</v>
      </c>
      <c r="L51">
        <v>9.4573248748691598E-4</v>
      </c>
      <c r="M51">
        <v>9.57805462684273E-4</v>
      </c>
      <c r="N51">
        <v>1.6277866693746299E-3</v>
      </c>
      <c r="O51">
        <v>9.8719912469635001E-3</v>
      </c>
      <c r="P51">
        <v>8.6492470860346907E-2</v>
      </c>
      <c r="Q51">
        <v>0.182644254227951</v>
      </c>
      <c r="R51">
        <v>0.297083841189069</v>
      </c>
      <c r="S51">
        <v>0.48725314533592401</v>
      </c>
      <c r="T51">
        <v>0.59400717078508303</v>
      </c>
      <c r="U51">
        <v>0.65616804747087298</v>
      </c>
      <c r="V51">
        <v>0.653188560088934</v>
      </c>
      <c r="W51">
        <v>0.65571555173154805</v>
      </c>
      <c r="X51">
        <v>0.650253144685908</v>
      </c>
      <c r="Y51">
        <v>0.74216895688179096</v>
      </c>
      <c r="Z51">
        <v>0.68424860157530698</v>
      </c>
      <c r="AA51">
        <v>0.73479440907132898</v>
      </c>
      <c r="AB51">
        <v>0.70597979512023701</v>
      </c>
      <c r="AC51">
        <v>0.65894447993723304</v>
      </c>
      <c r="AD51">
        <v>0.59091984432946498</v>
      </c>
      <c r="AE51">
        <v>0.53933375048288701</v>
      </c>
      <c r="AF51">
        <v>0.484876828824016</v>
      </c>
      <c r="AG51">
        <v>0.38125902086873797</v>
      </c>
      <c r="AH51">
        <v>0.287214572330524</v>
      </c>
      <c r="AI51">
        <v>0.14493729314465401</v>
      </c>
      <c r="AJ51">
        <v>1.48955681432619E-2</v>
      </c>
      <c r="AK51">
        <v>1.3411777525649401E-3</v>
      </c>
      <c r="AL51">
        <v>1.6336903315435399E-3</v>
      </c>
      <c r="AM51">
        <v>1.3411777525649401E-3</v>
      </c>
      <c r="AN51">
        <v>9.5780546268427202E-4</v>
      </c>
      <c r="AO51">
        <v>1.8736485813009799E-3</v>
      </c>
      <c r="AP51">
        <v>1.3411777525649401E-3</v>
      </c>
      <c r="AQ51">
        <v>1.8736485813009799E-3</v>
      </c>
      <c r="AR51">
        <v>1.6336903315435499E-3</v>
      </c>
      <c r="AS51">
        <v>1.6277866693746299E-3</v>
      </c>
      <c r="AT51">
        <v>9.4573248748691598E-4</v>
      </c>
      <c r="AU51">
        <v>1.87828387379517E-3</v>
      </c>
      <c r="AV51">
        <v>1.3332815724942701E-3</v>
      </c>
    </row>
    <row r="52" spans="1:48" x14ac:dyDescent="0.3">
      <c r="A52">
        <v>50</v>
      </c>
      <c r="B52">
        <v>9.4573248748691598E-4</v>
      </c>
      <c r="C52">
        <v>9.5780546268427105E-4</v>
      </c>
      <c r="D52">
        <v>9.4573248748691695E-4</v>
      </c>
      <c r="E52">
        <v>9.45732487486915E-4</v>
      </c>
      <c r="F52">
        <v>9.4573248748691598E-4</v>
      </c>
      <c r="G52">
        <v>9.4573248748691695E-4</v>
      </c>
      <c r="H52">
        <v>1.6336903315435399E-3</v>
      </c>
      <c r="I52">
        <v>1.3332815724942701E-3</v>
      </c>
      <c r="J52">
        <v>1.8736485813009799E-3</v>
      </c>
      <c r="K52">
        <v>1.3332815724942701E-3</v>
      </c>
      <c r="L52">
        <v>9.4573248748691598E-4</v>
      </c>
      <c r="M52">
        <v>1.3332815724942701E-3</v>
      </c>
      <c r="N52">
        <v>9.4573248748691999E-4</v>
      </c>
      <c r="O52">
        <v>2.2886650208450598E-2</v>
      </c>
      <c r="P52">
        <v>0.15221443582016</v>
      </c>
      <c r="Q52">
        <v>0.29127283158983402</v>
      </c>
      <c r="R52">
        <v>0.40635480817165598</v>
      </c>
      <c r="S52">
        <v>0.53729009190300803</v>
      </c>
      <c r="T52">
        <v>0.62518509681493795</v>
      </c>
      <c r="U52">
        <v>0.68538548930080101</v>
      </c>
      <c r="V52">
        <v>0.72340851387740102</v>
      </c>
      <c r="W52">
        <v>0.76672945377069102</v>
      </c>
      <c r="X52">
        <v>0.78474917878420503</v>
      </c>
      <c r="Y52">
        <v>0.79752062766601495</v>
      </c>
      <c r="Z52">
        <v>0.79023325513137399</v>
      </c>
      <c r="AA52">
        <v>0.76596486041547895</v>
      </c>
      <c r="AB52">
        <v>0.73763643205892504</v>
      </c>
      <c r="AC52">
        <v>0.70421165296657195</v>
      </c>
      <c r="AD52">
        <v>0.65891330144403304</v>
      </c>
      <c r="AE52">
        <v>0.59259915306316402</v>
      </c>
      <c r="AF52">
        <v>0.52059125249461602</v>
      </c>
      <c r="AG52">
        <v>0.43321806151160802</v>
      </c>
      <c r="AH52">
        <v>0.32027113077042801</v>
      </c>
      <c r="AI52">
        <v>0.17604818034061601</v>
      </c>
      <c r="AJ52">
        <v>2.5860735483577299E-2</v>
      </c>
      <c r="AK52">
        <v>9.5780546268426899E-4</v>
      </c>
      <c r="AL52">
        <v>9.4573248748691695E-4</v>
      </c>
      <c r="AM52">
        <v>2.0881207932504598E-3</v>
      </c>
      <c r="AN52">
        <v>1.63947802631135E-3</v>
      </c>
      <c r="AO52">
        <v>2.0881207932504598E-3</v>
      </c>
      <c r="AP52">
        <v>1.3332815724942701E-3</v>
      </c>
      <c r="AQ52">
        <v>1.3411777525649401E-3</v>
      </c>
      <c r="AR52">
        <v>1.8736485813009799E-3</v>
      </c>
      <c r="AS52">
        <v>1.3411777525649401E-3</v>
      </c>
      <c r="AT52">
        <v>9.4573248748691695E-4</v>
      </c>
      <c r="AU52">
        <v>1.3411777525649401E-3</v>
      </c>
      <c r="AV52">
        <v>1.3332815724942701E-3</v>
      </c>
    </row>
    <row r="53" spans="1:48" x14ac:dyDescent="0.3">
      <c r="A53">
        <v>51</v>
      </c>
      <c r="B53">
        <v>1.3411777525649401E-3</v>
      </c>
      <c r="C53">
        <v>2.0881207932504598E-3</v>
      </c>
      <c r="D53">
        <v>9.4573248748691695E-4</v>
      </c>
      <c r="E53">
        <v>0</v>
      </c>
      <c r="F53">
        <v>9.6956800266987005E-4</v>
      </c>
      <c r="G53">
        <v>0</v>
      </c>
      <c r="H53">
        <v>1.5762208124782E-4</v>
      </c>
      <c r="I53">
        <v>1.3332815724942701E-3</v>
      </c>
      <c r="J53">
        <v>9.4573248748691598E-4</v>
      </c>
      <c r="K53">
        <v>9.4573248748691695E-4</v>
      </c>
      <c r="L53">
        <v>0</v>
      </c>
      <c r="M53">
        <v>9.4573248748691804E-4</v>
      </c>
      <c r="N53">
        <v>0</v>
      </c>
      <c r="O53">
        <v>4.8970808264840703E-2</v>
      </c>
      <c r="P53">
        <v>0.17265714239461899</v>
      </c>
      <c r="Q53">
        <v>0.30575241628172201</v>
      </c>
      <c r="R53">
        <v>0.41952728166605702</v>
      </c>
      <c r="S53">
        <v>0.55376976150541402</v>
      </c>
      <c r="T53">
        <v>0.64564095458391102</v>
      </c>
      <c r="U53">
        <v>0.70247152326182405</v>
      </c>
      <c r="V53">
        <v>0.73659587131598203</v>
      </c>
      <c r="W53">
        <v>0.77635676309444501</v>
      </c>
      <c r="X53">
        <v>0.79856313218615105</v>
      </c>
      <c r="Y53">
        <v>0.80843356241853304</v>
      </c>
      <c r="Z53">
        <v>0.80205308795653996</v>
      </c>
      <c r="AA53">
        <v>0.78343711968280805</v>
      </c>
      <c r="AB53">
        <v>0.74892719276449804</v>
      </c>
      <c r="AC53">
        <v>0.70437433340007105</v>
      </c>
      <c r="AD53">
        <v>0.65526450493565602</v>
      </c>
      <c r="AE53">
        <v>0.57989083278692199</v>
      </c>
      <c r="AF53">
        <v>0.47103856081683698</v>
      </c>
      <c r="AG53">
        <v>0.40131254954506501</v>
      </c>
      <c r="AH53">
        <v>0.25175254290104498</v>
      </c>
      <c r="AI53">
        <v>0.13099715752451599</v>
      </c>
      <c r="AJ53">
        <v>2.5941896375894301E-2</v>
      </c>
      <c r="AK53">
        <v>1.5762208124782E-4</v>
      </c>
      <c r="AL53">
        <v>1.6277866693746299E-3</v>
      </c>
      <c r="AM53">
        <v>9.4573248748691999E-4</v>
      </c>
      <c r="AN53">
        <v>1.3332815724942701E-3</v>
      </c>
      <c r="AO53">
        <v>1.6277866693746299E-3</v>
      </c>
      <c r="AP53">
        <v>1.3411777525649401E-3</v>
      </c>
      <c r="AQ53">
        <v>9.4573248748691804E-4</v>
      </c>
      <c r="AR53">
        <v>0</v>
      </c>
      <c r="AS53">
        <v>1.8736485813009799E-3</v>
      </c>
      <c r="AT53">
        <v>9.5780546268427105E-4</v>
      </c>
      <c r="AU53">
        <v>9.5780546268426801E-4</v>
      </c>
      <c r="AV53">
        <v>2.2221359541571101E-4</v>
      </c>
    </row>
    <row r="54" spans="1:48" x14ac:dyDescent="0.3">
      <c r="A54">
        <v>52</v>
      </c>
      <c r="B54">
        <v>9.4573248748691695E-4</v>
      </c>
      <c r="C54">
        <v>1.87828387379517E-3</v>
      </c>
      <c r="D54">
        <v>9.4573248748691695E-4</v>
      </c>
      <c r="E54">
        <v>9.4573248748691999E-4</v>
      </c>
      <c r="F54">
        <v>9.4573248748691901E-4</v>
      </c>
      <c r="G54">
        <v>9.4573248748691695E-4</v>
      </c>
      <c r="H54">
        <v>0</v>
      </c>
      <c r="I54">
        <v>1.6277866693746299E-3</v>
      </c>
      <c r="J54">
        <v>1.8736485813009799E-3</v>
      </c>
      <c r="K54">
        <v>1.6277866693746299E-3</v>
      </c>
      <c r="L54">
        <v>1.3332815724942701E-3</v>
      </c>
      <c r="M54">
        <v>1.8736485813009799E-3</v>
      </c>
      <c r="N54">
        <v>1.8736485813009799E-3</v>
      </c>
      <c r="O54">
        <v>5.79913117287826E-2</v>
      </c>
      <c r="P54">
        <v>0.18621229119288599</v>
      </c>
      <c r="Q54">
        <v>0.31635351667956502</v>
      </c>
      <c r="R54">
        <v>0.42244751116492602</v>
      </c>
      <c r="S54">
        <v>0.55368673201095198</v>
      </c>
      <c r="T54">
        <v>0.63528472024470795</v>
      </c>
      <c r="U54">
        <v>0.68664730655736494</v>
      </c>
      <c r="V54">
        <v>0.71544007848360003</v>
      </c>
      <c r="W54">
        <v>0.74618106390086203</v>
      </c>
      <c r="X54">
        <v>0.76579709640161397</v>
      </c>
      <c r="Y54">
        <v>0.77910568534961899</v>
      </c>
      <c r="Z54">
        <v>0.77439744157346402</v>
      </c>
      <c r="AA54">
        <v>0.75644641877138197</v>
      </c>
      <c r="AB54">
        <v>0.729761829606283</v>
      </c>
      <c r="AC54">
        <v>0.66866955811544904</v>
      </c>
      <c r="AD54">
        <v>0.48312836694205702</v>
      </c>
      <c r="AE54">
        <v>0.34357093077274398</v>
      </c>
      <c r="AF54">
        <v>0.26630676748805598</v>
      </c>
      <c r="AG54">
        <v>0.16589642432097301</v>
      </c>
      <c r="AH54">
        <v>7.5287764713318106E-2</v>
      </c>
      <c r="AI54">
        <v>3.3604148849149203E-2</v>
      </c>
      <c r="AJ54">
        <v>4.3623530604024298E-3</v>
      </c>
      <c r="AK54">
        <v>1.3332815724942701E-3</v>
      </c>
      <c r="AL54">
        <v>9.4573248748691804E-4</v>
      </c>
      <c r="AM54">
        <v>1.8736485813009799E-3</v>
      </c>
      <c r="AN54">
        <v>2.09183565260646E-3</v>
      </c>
      <c r="AO54">
        <v>1.3411777525649401E-3</v>
      </c>
      <c r="AP54">
        <v>0</v>
      </c>
      <c r="AQ54">
        <v>1.3332815724942701E-3</v>
      </c>
      <c r="AR54">
        <v>1.6336903315435399E-3</v>
      </c>
      <c r="AS54">
        <v>1.6277866693746299E-3</v>
      </c>
      <c r="AT54">
        <v>1.3332815724942701E-3</v>
      </c>
      <c r="AU54">
        <v>1.3411777525649401E-3</v>
      </c>
      <c r="AV54">
        <v>1.3411777525649299E-3</v>
      </c>
    </row>
    <row r="55" spans="1:48" x14ac:dyDescent="0.3">
      <c r="A55">
        <v>53</v>
      </c>
      <c r="B55">
        <v>0</v>
      </c>
      <c r="C55">
        <v>9.5780546268427397E-4</v>
      </c>
      <c r="D55">
        <v>9.5780546268426996E-4</v>
      </c>
      <c r="E55">
        <v>9.4573248748691804E-4</v>
      </c>
      <c r="F55">
        <v>1.6277866693746299E-3</v>
      </c>
      <c r="G55">
        <v>9.4573248748691901E-4</v>
      </c>
      <c r="H55">
        <v>9.45732487486915E-4</v>
      </c>
      <c r="I55">
        <v>9.4573248748691695E-4</v>
      </c>
      <c r="J55">
        <v>1.3332815724942701E-3</v>
      </c>
      <c r="K55">
        <v>1.8736485813009799E-3</v>
      </c>
      <c r="L55">
        <v>1.3411777525649401E-3</v>
      </c>
      <c r="M55">
        <v>1.3332815724942701E-3</v>
      </c>
      <c r="N55">
        <v>1.6277866693746299E-3</v>
      </c>
      <c r="O55">
        <v>1.0547143500722999E-3</v>
      </c>
      <c r="P55">
        <v>1.2858933622701499E-2</v>
      </c>
      <c r="Q55">
        <v>3.6854911098111301E-2</v>
      </c>
      <c r="R55">
        <v>8.8925563819528999E-2</v>
      </c>
      <c r="S55">
        <v>0.109205588497137</v>
      </c>
      <c r="T55">
        <v>0.13213333774676</v>
      </c>
      <c r="U55">
        <v>0.14029026586207599</v>
      </c>
      <c r="V55">
        <v>0.18557827867379201</v>
      </c>
      <c r="W55">
        <v>0.21836237333147901</v>
      </c>
      <c r="X55">
        <v>0.17944345984042701</v>
      </c>
      <c r="Y55">
        <v>0.17421215469857501</v>
      </c>
      <c r="Z55">
        <v>0.21654144956308399</v>
      </c>
      <c r="AA55">
        <v>0.187309038159928</v>
      </c>
      <c r="AB55">
        <v>0.13269393401442101</v>
      </c>
      <c r="AC55">
        <v>0.103195295164553</v>
      </c>
      <c r="AD55">
        <v>0.13378177163709601</v>
      </c>
      <c r="AE55">
        <v>0.14896542285030001</v>
      </c>
      <c r="AF55">
        <v>0.17087012521046799</v>
      </c>
      <c r="AG55">
        <v>0.145791280656724</v>
      </c>
      <c r="AH55">
        <v>9.0672496120902196E-2</v>
      </c>
      <c r="AI55">
        <v>4.5214821952802103E-2</v>
      </c>
      <c r="AJ55">
        <v>1.0554487432791001E-2</v>
      </c>
      <c r="AK55">
        <v>9.45732487486915E-4</v>
      </c>
      <c r="AL55">
        <v>9.4573248748691999E-4</v>
      </c>
      <c r="AM55">
        <v>2.0881207932504598E-3</v>
      </c>
      <c r="AN55">
        <v>9.4573248748691999E-4</v>
      </c>
      <c r="AO55">
        <v>9.4573248748691999E-4</v>
      </c>
      <c r="AP55">
        <v>1.6336903315435399E-3</v>
      </c>
      <c r="AQ55">
        <v>1.3332815724942701E-3</v>
      </c>
      <c r="AR55">
        <v>1.6336903315435499E-3</v>
      </c>
      <c r="AS55">
        <v>0</v>
      </c>
      <c r="AT55">
        <v>1.3411777525649299E-3</v>
      </c>
      <c r="AU55">
        <v>2.09183565260646E-3</v>
      </c>
      <c r="AV55">
        <v>1.3332815724942701E-3</v>
      </c>
    </row>
    <row r="56" spans="1:48" x14ac:dyDescent="0.3">
      <c r="A56">
        <v>54</v>
      </c>
      <c r="B56">
        <v>1.3332815724942701E-3</v>
      </c>
      <c r="C56">
        <v>1.3332815724942701E-3</v>
      </c>
      <c r="D56">
        <v>1.6277866693746299E-3</v>
      </c>
      <c r="E56">
        <v>1.3411777525649401E-3</v>
      </c>
      <c r="F56">
        <v>0</v>
      </c>
      <c r="G56">
        <v>1.6277866693746299E-3</v>
      </c>
      <c r="H56">
        <v>9.4573248748691901E-4</v>
      </c>
      <c r="I56">
        <v>1.6277866693746299E-3</v>
      </c>
      <c r="J56">
        <v>1.6277866693746299E-3</v>
      </c>
      <c r="K56">
        <v>1.5762208124782E-4</v>
      </c>
      <c r="L56">
        <v>1.3332815724942701E-3</v>
      </c>
      <c r="M56">
        <v>1.3332815724942701E-3</v>
      </c>
      <c r="N56">
        <v>1.6277866693746399E-3</v>
      </c>
      <c r="O56">
        <v>6.1528484036469398E-2</v>
      </c>
      <c r="P56">
        <v>0.18769688462223899</v>
      </c>
      <c r="Q56">
        <v>0.31403438857069299</v>
      </c>
      <c r="R56">
        <v>0.42438658984439098</v>
      </c>
      <c r="S56">
        <v>0.564679249085554</v>
      </c>
      <c r="T56">
        <v>0.64112181524853495</v>
      </c>
      <c r="U56">
        <v>0.69649054248883902</v>
      </c>
      <c r="V56">
        <v>0.73204207147536104</v>
      </c>
      <c r="W56">
        <v>0.75699369176954301</v>
      </c>
      <c r="X56">
        <v>0.66835991647488102</v>
      </c>
      <c r="Y56">
        <v>0.64019313977203696</v>
      </c>
      <c r="Z56">
        <v>0.62612730830972396</v>
      </c>
      <c r="AA56">
        <v>0.73633677714676304</v>
      </c>
      <c r="AB56">
        <v>0.66206210583870195</v>
      </c>
      <c r="AC56">
        <v>0.51471137422614199</v>
      </c>
      <c r="AD56">
        <v>0.51999356183305301</v>
      </c>
      <c r="AE56">
        <v>0.44319771186372497</v>
      </c>
      <c r="AF56">
        <v>0.40619455187773601</v>
      </c>
      <c r="AG56">
        <v>0.311452993871152</v>
      </c>
      <c r="AH56">
        <v>0.171202381056757</v>
      </c>
      <c r="AI56">
        <v>4.0103600309248699E-2</v>
      </c>
      <c r="AJ56">
        <v>6.3193973295477797E-3</v>
      </c>
      <c r="AK56">
        <v>1.3411777525649401E-3</v>
      </c>
      <c r="AL56">
        <v>9.4573248748691901E-4</v>
      </c>
      <c r="AM56">
        <v>0</v>
      </c>
      <c r="AN56">
        <v>1.34891260554244E-3</v>
      </c>
      <c r="AO56">
        <v>9.57805462684273E-4</v>
      </c>
      <c r="AP56">
        <v>1.6277866693746399E-3</v>
      </c>
      <c r="AQ56">
        <v>9.4573248748691901E-4</v>
      </c>
      <c r="AR56">
        <v>1.6277866693746299E-3</v>
      </c>
      <c r="AS56">
        <v>1.3411777525649299E-3</v>
      </c>
      <c r="AT56">
        <v>9.5780546268426996E-4</v>
      </c>
      <c r="AU56">
        <v>1.6277866693746299E-3</v>
      </c>
      <c r="AV56">
        <v>1.5762208124782E-4</v>
      </c>
    </row>
    <row r="57" spans="1:48" x14ac:dyDescent="0.3">
      <c r="A57">
        <v>55</v>
      </c>
      <c r="B57">
        <v>9.4573248748691695E-4</v>
      </c>
      <c r="C57">
        <v>1.3332815724942701E-3</v>
      </c>
      <c r="D57">
        <v>1.6277866693746299E-3</v>
      </c>
      <c r="E57">
        <v>0</v>
      </c>
      <c r="F57">
        <v>9.4573248748691695E-4</v>
      </c>
      <c r="G57">
        <v>1.3332815724942701E-3</v>
      </c>
      <c r="H57">
        <v>1.3332815724942701E-3</v>
      </c>
      <c r="I57">
        <v>1.6277866693746299E-3</v>
      </c>
      <c r="J57">
        <v>1.8736485813009799E-3</v>
      </c>
      <c r="K57">
        <v>9.4573248748691901E-4</v>
      </c>
      <c r="L57">
        <v>1.8736485813009799E-3</v>
      </c>
      <c r="M57">
        <v>1.3332815724942701E-3</v>
      </c>
      <c r="N57">
        <v>9.45732487486915E-4</v>
      </c>
      <c r="O57">
        <v>6.3010794697791195E-2</v>
      </c>
      <c r="P57">
        <v>0.18845637665152401</v>
      </c>
      <c r="Q57">
        <v>0.31414765883704199</v>
      </c>
      <c r="R57">
        <v>0.42405559703756002</v>
      </c>
      <c r="S57">
        <v>0.56774333935228305</v>
      </c>
      <c r="T57">
        <v>0.55585369489122105</v>
      </c>
      <c r="U57">
        <v>0.55660446860589397</v>
      </c>
      <c r="V57">
        <v>0.56740157298958505</v>
      </c>
      <c r="W57">
        <v>0.71939959524575103</v>
      </c>
      <c r="X57">
        <v>0.74319067276638795</v>
      </c>
      <c r="Y57">
        <v>0.73692427554545803</v>
      </c>
      <c r="Z57">
        <v>0.76829964129880601</v>
      </c>
      <c r="AA57">
        <v>0.69929351526872696</v>
      </c>
      <c r="AB57">
        <v>0.70539373437598196</v>
      </c>
      <c r="AC57">
        <v>0.640308422384398</v>
      </c>
      <c r="AD57">
        <v>0.59125531289879796</v>
      </c>
      <c r="AE57">
        <v>0.58490709672668695</v>
      </c>
      <c r="AF57">
        <v>0.47730546328268902</v>
      </c>
      <c r="AG57">
        <v>0.44254198698931002</v>
      </c>
      <c r="AH57">
        <v>0.31720090132476297</v>
      </c>
      <c r="AI57">
        <v>0.17519459810441901</v>
      </c>
      <c r="AJ57">
        <v>3.1676411271731798E-2</v>
      </c>
      <c r="AK57">
        <v>1.3332815724942701E-3</v>
      </c>
      <c r="AL57">
        <v>1.3411777525649401E-3</v>
      </c>
      <c r="AM57">
        <v>1.6277866693746299E-3</v>
      </c>
      <c r="AN57">
        <v>9.4573248748691804E-4</v>
      </c>
      <c r="AO57">
        <v>1.6277866693746299E-3</v>
      </c>
      <c r="AP57">
        <v>9.5780546268427202E-4</v>
      </c>
      <c r="AQ57">
        <v>1.6277866693746299E-3</v>
      </c>
      <c r="AR57">
        <v>9.5780546268427105E-4</v>
      </c>
      <c r="AS57">
        <v>2.0881207932504598E-3</v>
      </c>
      <c r="AT57">
        <v>1.6336903315435399E-3</v>
      </c>
      <c r="AU57">
        <v>0</v>
      </c>
      <c r="AV57">
        <v>9.5780546268427202E-4</v>
      </c>
    </row>
    <row r="58" spans="1:48" x14ac:dyDescent="0.3">
      <c r="A58">
        <v>56</v>
      </c>
      <c r="B58">
        <v>9.4573248748691598E-4</v>
      </c>
      <c r="C58">
        <v>1.3411777525649401E-3</v>
      </c>
      <c r="D58">
        <v>9.4573248748691999E-4</v>
      </c>
      <c r="E58">
        <v>1.3411777525649401E-3</v>
      </c>
      <c r="F58">
        <v>9.45732487486915E-4</v>
      </c>
      <c r="G58">
        <v>0</v>
      </c>
      <c r="H58">
        <v>1.3332815724942701E-3</v>
      </c>
      <c r="I58">
        <v>9.4573248748691695E-4</v>
      </c>
      <c r="J58">
        <v>0</v>
      </c>
      <c r="K58">
        <v>1.3332815724942701E-3</v>
      </c>
      <c r="L58">
        <v>1.8736485813009799E-3</v>
      </c>
      <c r="M58">
        <v>1.8736485813009799E-3</v>
      </c>
      <c r="N58">
        <v>2.2514315666657199E-3</v>
      </c>
      <c r="O58">
        <v>6.3338006801525196E-2</v>
      </c>
      <c r="P58">
        <v>0.18428606324296401</v>
      </c>
      <c r="Q58">
        <v>0.30780391838622301</v>
      </c>
      <c r="R58">
        <v>0.41692436457515503</v>
      </c>
      <c r="S58">
        <v>0.55877576281151398</v>
      </c>
      <c r="T58">
        <v>0.58414434955583705</v>
      </c>
      <c r="U58">
        <v>0.51737452465091804</v>
      </c>
      <c r="V58">
        <v>0.49474784499199498</v>
      </c>
      <c r="W58">
        <v>0.68072510161970301</v>
      </c>
      <c r="X58">
        <v>0.68468808308456197</v>
      </c>
      <c r="Y58">
        <v>0.69755731392565801</v>
      </c>
      <c r="Z58">
        <v>0.57354535173506005</v>
      </c>
      <c r="AA58">
        <v>0.52358227565386695</v>
      </c>
      <c r="AB58">
        <v>0.64466623123089095</v>
      </c>
      <c r="AC58">
        <v>0.55914302245956404</v>
      </c>
      <c r="AD58">
        <v>0.63327247184958502</v>
      </c>
      <c r="AE58">
        <v>0.54704725317377201</v>
      </c>
      <c r="AF58">
        <v>0.48396239234569499</v>
      </c>
      <c r="AG58">
        <v>0.39741280109232702</v>
      </c>
      <c r="AH58">
        <v>0.26417184142380101</v>
      </c>
      <c r="AI58">
        <v>0.113869860064267</v>
      </c>
      <c r="AJ58">
        <v>1.0432048684297399E-2</v>
      </c>
      <c r="AK58">
        <v>1.6336903315435499E-3</v>
      </c>
      <c r="AL58">
        <v>1.3332815724942701E-3</v>
      </c>
      <c r="AM58">
        <v>1.5762208124782E-4</v>
      </c>
      <c r="AN58">
        <v>9.57805462684273E-4</v>
      </c>
      <c r="AO58">
        <v>1.8736485813009799E-3</v>
      </c>
      <c r="AP58">
        <v>9.4573248748691804E-4</v>
      </c>
      <c r="AQ58">
        <v>1.6336903315435399E-3</v>
      </c>
      <c r="AR58">
        <v>1.5762208124782E-4</v>
      </c>
      <c r="AS58">
        <v>1.8736485813009799E-3</v>
      </c>
      <c r="AT58">
        <v>9.57805462684273E-4</v>
      </c>
      <c r="AU58">
        <v>1.3332815724942701E-3</v>
      </c>
      <c r="AV58">
        <v>1.3411777525649401E-3</v>
      </c>
    </row>
    <row r="59" spans="1:48" x14ac:dyDescent="0.3">
      <c r="A59">
        <v>57</v>
      </c>
      <c r="B59">
        <v>1.6336903315435399E-3</v>
      </c>
      <c r="C59">
        <v>9.4573248748691598E-4</v>
      </c>
      <c r="D59">
        <v>9.4573248748691598E-4</v>
      </c>
      <c r="E59">
        <v>9.4573248748691999E-4</v>
      </c>
      <c r="F59">
        <v>1.3332815724942701E-3</v>
      </c>
      <c r="G59">
        <v>0</v>
      </c>
      <c r="H59">
        <v>1.3332815724942701E-3</v>
      </c>
      <c r="I59">
        <v>9.4573248748691901E-4</v>
      </c>
      <c r="J59">
        <v>1.6277866693746399E-3</v>
      </c>
      <c r="K59">
        <v>9.4573248748691901E-4</v>
      </c>
      <c r="L59">
        <v>9.45732487486915E-4</v>
      </c>
      <c r="M59">
        <v>9.4573248748691901E-4</v>
      </c>
      <c r="N59">
        <v>3.3929960743048901E-3</v>
      </c>
      <c r="O59">
        <v>7.0359610890911695E-2</v>
      </c>
      <c r="P59">
        <v>4.5358211950035497E-2</v>
      </c>
      <c r="Q59">
        <v>0.21396809348838799</v>
      </c>
      <c r="R59">
        <v>0.41996659509273898</v>
      </c>
      <c r="S59">
        <v>0.51740858015680002</v>
      </c>
      <c r="T59">
        <v>0.63445780980484401</v>
      </c>
      <c r="U59">
        <v>0.70257689948463298</v>
      </c>
      <c r="V59">
        <v>0.75278800043736405</v>
      </c>
      <c r="W59">
        <v>0.77575851200234902</v>
      </c>
      <c r="X59">
        <v>0.78611393884393099</v>
      </c>
      <c r="Y59">
        <v>0.80285309834086505</v>
      </c>
      <c r="Z59">
        <v>0.738566422577554</v>
      </c>
      <c r="AA59">
        <v>0.65976386162443701</v>
      </c>
      <c r="AB59">
        <v>0.63579394465668804</v>
      </c>
      <c r="AC59">
        <v>0.68443376129650702</v>
      </c>
      <c r="AD59">
        <v>0.61335216116231595</v>
      </c>
      <c r="AE59">
        <v>0.58086649854371397</v>
      </c>
      <c r="AF59">
        <v>0.48794685619650102</v>
      </c>
      <c r="AG59">
        <v>0.37321634859306801</v>
      </c>
      <c r="AH59">
        <v>0.260721189817543</v>
      </c>
      <c r="AI59">
        <v>0.112616759285861</v>
      </c>
      <c r="AJ59">
        <v>1.95071256291274E-2</v>
      </c>
      <c r="AK59">
        <v>1.6277866693746399E-3</v>
      </c>
      <c r="AL59">
        <v>0</v>
      </c>
      <c r="AM59">
        <v>9.4573248748691804E-4</v>
      </c>
      <c r="AN59">
        <v>0</v>
      </c>
      <c r="AO59">
        <v>1.8736485813009799E-3</v>
      </c>
      <c r="AP59">
        <v>2.2830730080854698E-3</v>
      </c>
      <c r="AQ59">
        <v>0</v>
      </c>
      <c r="AR59">
        <v>9.4573248748691999E-4</v>
      </c>
      <c r="AS59">
        <v>1.6336903315435499E-3</v>
      </c>
      <c r="AT59">
        <v>1.6336903315435399E-3</v>
      </c>
      <c r="AU59">
        <v>1.3411777525649401E-3</v>
      </c>
      <c r="AV59">
        <v>1.6277866693746299E-3</v>
      </c>
    </row>
    <row r="60" spans="1:48" x14ac:dyDescent="0.3">
      <c r="A60">
        <v>58</v>
      </c>
      <c r="B60">
        <v>1.8736485813009799E-3</v>
      </c>
      <c r="C60">
        <v>1.3411777525649401E-3</v>
      </c>
      <c r="D60">
        <v>9.4573248748691598E-4</v>
      </c>
      <c r="E60">
        <v>1.3332815724942701E-3</v>
      </c>
      <c r="F60">
        <v>9.4573248748691598E-4</v>
      </c>
      <c r="G60">
        <v>0</v>
      </c>
      <c r="H60">
        <v>1.3332815724942701E-3</v>
      </c>
      <c r="I60">
        <v>1.3332815724942701E-3</v>
      </c>
      <c r="J60">
        <v>0</v>
      </c>
      <c r="K60">
        <v>9.4573248748691804E-4</v>
      </c>
      <c r="L60">
        <v>1.3332815724942701E-3</v>
      </c>
      <c r="M60">
        <v>9.4573248748691598E-4</v>
      </c>
      <c r="N60">
        <v>2.6030321545297001E-3</v>
      </c>
      <c r="O60">
        <v>7.4153475226713006E-2</v>
      </c>
      <c r="P60">
        <v>0.21425688273948601</v>
      </c>
      <c r="Q60">
        <v>0.35130407808550002</v>
      </c>
      <c r="R60">
        <v>0.45847842800299698</v>
      </c>
      <c r="S60">
        <v>0.56613081801434295</v>
      </c>
      <c r="T60">
        <v>0.63874988106379005</v>
      </c>
      <c r="U60">
        <v>0.68870590659322595</v>
      </c>
      <c r="V60">
        <v>0.73114915421840299</v>
      </c>
      <c r="W60">
        <v>0.73775916659042495</v>
      </c>
      <c r="X60">
        <v>0.77438459838195395</v>
      </c>
      <c r="Y60">
        <v>0.78429920255629104</v>
      </c>
      <c r="Z60">
        <v>0.79048897831957099</v>
      </c>
      <c r="AA60">
        <v>0.77160243480130597</v>
      </c>
      <c r="AB60">
        <v>0.73461075128303199</v>
      </c>
      <c r="AC60">
        <v>0.70039153291489897</v>
      </c>
      <c r="AD60">
        <v>0.65449783343809098</v>
      </c>
      <c r="AE60">
        <v>0.59697151892694</v>
      </c>
      <c r="AF60">
        <v>0.508812749422766</v>
      </c>
      <c r="AG60">
        <v>0.42550009926209098</v>
      </c>
      <c r="AH60">
        <v>0.313752300231601</v>
      </c>
      <c r="AI60">
        <v>0.17999147236528601</v>
      </c>
      <c r="AJ60">
        <v>3.3032583198942103E-2</v>
      </c>
      <c r="AK60">
        <v>1.5762208124782E-4</v>
      </c>
      <c r="AL60">
        <v>9.4573248748691999E-4</v>
      </c>
      <c r="AM60">
        <v>9.4573248748691695E-4</v>
      </c>
      <c r="AN60">
        <v>1.34891260554244E-3</v>
      </c>
      <c r="AO60">
        <v>1.6277866693746399E-3</v>
      </c>
      <c r="AP60">
        <v>1.6277866693746299E-3</v>
      </c>
      <c r="AQ60">
        <v>0</v>
      </c>
      <c r="AR60">
        <v>1.3411777525649401E-3</v>
      </c>
      <c r="AS60">
        <v>1.6277866693746299E-3</v>
      </c>
      <c r="AT60">
        <v>2.0881207932504598E-3</v>
      </c>
      <c r="AU60">
        <v>1.63947802631135E-3</v>
      </c>
      <c r="AV60">
        <v>1.3332815724942701E-3</v>
      </c>
    </row>
    <row r="61" spans="1:48" x14ac:dyDescent="0.3">
      <c r="A61">
        <v>59</v>
      </c>
      <c r="B61">
        <v>0</v>
      </c>
      <c r="C61">
        <v>1.8736485813009799E-3</v>
      </c>
      <c r="D61">
        <v>9.4573248748691695E-4</v>
      </c>
      <c r="E61">
        <v>1.6277866693746299E-3</v>
      </c>
      <c r="F61">
        <v>0</v>
      </c>
      <c r="G61">
        <v>1.6277866693746299E-3</v>
      </c>
      <c r="H61">
        <v>1.3411777525649401E-3</v>
      </c>
      <c r="I61">
        <v>1.3332815724942701E-3</v>
      </c>
      <c r="J61">
        <v>1.6277866693746299E-3</v>
      </c>
      <c r="K61">
        <v>1.3332815724942701E-3</v>
      </c>
      <c r="L61">
        <v>1.6277866693746299E-3</v>
      </c>
      <c r="M61">
        <v>1.6277866693746299E-3</v>
      </c>
      <c r="N61">
        <v>1.3332815724942701E-3</v>
      </c>
      <c r="O61">
        <v>1.47274303586519E-2</v>
      </c>
      <c r="P61">
        <v>8.5465155807164198E-2</v>
      </c>
      <c r="Q61">
        <v>0.186121464046686</v>
      </c>
      <c r="R61">
        <v>0.30070650039345997</v>
      </c>
      <c r="S61">
        <v>0.43079124550641501</v>
      </c>
      <c r="T61">
        <v>0.49861362298984102</v>
      </c>
      <c r="U61">
        <v>0.55275456460860795</v>
      </c>
      <c r="V61">
        <v>0.64556845093662996</v>
      </c>
      <c r="W61">
        <v>0.73432532181647503</v>
      </c>
      <c r="X61">
        <v>0.74112584073235599</v>
      </c>
      <c r="Y61">
        <v>0.76416670281388199</v>
      </c>
      <c r="Z61">
        <v>0.73874832954798397</v>
      </c>
      <c r="AA61">
        <v>0.72224777969856202</v>
      </c>
      <c r="AB61">
        <v>0.69336371031559496</v>
      </c>
      <c r="AC61">
        <v>0.63286780924230501</v>
      </c>
      <c r="AD61">
        <v>0.63491441175047103</v>
      </c>
      <c r="AE61">
        <v>0.57332488215399602</v>
      </c>
      <c r="AF61">
        <v>0.46903480416225801</v>
      </c>
      <c r="AG61">
        <v>0.38052475984769002</v>
      </c>
      <c r="AH61">
        <v>0.263143454487759</v>
      </c>
      <c r="AI61">
        <v>0.14439164628027401</v>
      </c>
      <c r="AJ61">
        <v>2.5684619705983399E-2</v>
      </c>
      <c r="AK61">
        <v>0</v>
      </c>
      <c r="AL61">
        <v>9.4573248748691598E-4</v>
      </c>
      <c r="AM61">
        <v>1.6277866693746399E-3</v>
      </c>
      <c r="AN61">
        <v>1.3332815724942701E-3</v>
      </c>
      <c r="AO61">
        <v>2.09546982531838E-3</v>
      </c>
      <c r="AP61">
        <v>1.3332815724942701E-3</v>
      </c>
      <c r="AQ61">
        <v>9.4573248748691901E-4</v>
      </c>
      <c r="AR61">
        <v>1.3332815724942701E-3</v>
      </c>
      <c r="AS61">
        <v>1.6277866693746299E-3</v>
      </c>
      <c r="AT61">
        <v>1.3332815724942701E-3</v>
      </c>
      <c r="AU61">
        <v>9.4573248748691695E-4</v>
      </c>
      <c r="AV61">
        <v>2.2221359541571101E-4</v>
      </c>
    </row>
    <row r="62" spans="1:48" x14ac:dyDescent="0.3">
      <c r="A62">
        <v>60</v>
      </c>
      <c r="B62">
        <v>1.3332815724942701E-3</v>
      </c>
      <c r="C62">
        <v>1.63947802631135E-3</v>
      </c>
      <c r="D62">
        <v>1.3332815724942701E-3</v>
      </c>
      <c r="E62">
        <v>9.4573248748691695E-4</v>
      </c>
      <c r="F62">
        <v>1.3332815724942701E-3</v>
      </c>
      <c r="G62">
        <v>9.4573248748691598E-4</v>
      </c>
      <c r="H62">
        <v>9.4573248748691695E-4</v>
      </c>
      <c r="I62">
        <v>1.3332815724942701E-3</v>
      </c>
      <c r="J62">
        <v>0</v>
      </c>
      <c r="K62">
        <v>2.0881207932504598E-3</v>
      </c>
      <c r="L62">
        <v>1.3332815724942701E-3</v>
      </c>
      <c r="M62">
        <v>9.4573248748691804E-4</v>
      </c>
      <c r="N62">
        <v>1.8736485813009799E-3</v>
      </c>
      <c r="O62">
        <v>2.58379445560591E-2</v>
      </c>
      <c r="P62">
        <v>0.11835533665317199</v>
      </c>
      <c r="Q62">
        <v>0.29892202134456403</v>
      </c>
      <c r="R62">
        <v>0.42922680412444097</v>
      </c>
      <c r="S62">
        <v>0.42411282814103701</v>
      </c>
      <c r="T62">
        <v>0.41310133169531998</v>
      </c>
      <c r="U62">
        <v>0.38779490000778699</v>
      </c>
      <c r="V62">
        <v>0.44776049463860201</v>
      </c>
      <c r="W62">
        <v>0.67499470161251496</v>
      </c>
      <c r="X62">
        <v>0.64162190497527305</v>
      </c>
      <c r="Y62">
        <v>0.52384061305725305</v>
      </c>
      <c r="Z62">
        <v>0.72720600172447603</v>
      </c>
      <c r="AA62">
        <v>0.71828470150933899</v>
      </c>
      <c r="AB62">
        <v>0.63569813556846</v>
      </c>
      <c r="AC62">
        <v>0.67216837629194903</v>
      </c>
      <c r="AD62">
        <v>0.52764074511036496</v>
      </c>
      <c r="AE62">
        <v>0.446211175390619</v>
      </c>
      <c r="AF62">
        <v>0.43979038202787402</v>
      </c>
      <c r="AG62">
        <v>0.38212445250856197</v>
      </c>
      <c r="AH62">
        <v>0.26957962789572398</v>
      </c>
      <c r="AI62">
        <v>0.14760372708182901</v>
      </c>
      <c r="AJ62">
        <v>2.7760303889721501E-2</v>
      </c>
      <c r="AK62">
        <v>9.4573248748691999E-4</v>
      </c>
      <c r="AL62">
        <v>1.6336903315435399E-3</v>
      </c>
      <c r="AM62">
        <v>1.3332815724942701E-3</v>
      </c>
      <c r="AN62">
        <v>1.6336903315435399E-3</v>
      </c>
      <c r="AO62">
        <v>1.3332815724942701E-3</v>
      </c>
      <c r="AP62">
        <v>2.09183565260646E-3</v>
      </c>
      <c r="AQ62">
        <v>1.88282528554845E-3</v>
      </c>
      <c r="AR62">
        <v>9.4573248748691999E-4</v>
      </c>
      <c r="AS62">
        <v>0</v>
      </c>
      <c r="AT62">
        <v>9.45732487486915E-4</v>
      </c>
      <c r="AU62">
        <v>1.3332815724942701E-3</v>
      </c>
      <c r="AV62">
        <v>1.3332815724942701E-3</v>
      </c>
    </row>
    <row r="63" spans="1:48" x14ac:dyDescent="0.3">
      <c r="A63">
        <v>61</v>
      </c>
      <c r="B63">
        <v>9.4573248748691804E-4</v>
      </c>
      <c r="C63">
        <v>9.4573248748691598E-4</v>
      </c>
      <c r="D63">
        <v>1.6336903315435499E-3</v>
      </c>
      <c r="E63">
        <v>9.5780546268426801E-4</v>
      </c>
      <c r="F63">
        <v>9.4573248748691695E-4</v>
      </c>
      <c r="G63">
        <v>9.4573248748691804E-4</v>
      </c>
      <c r="H63">
        <v>0</v>
      </c>
      <c r="I63">
        <v>0</v>
      </c>
      <c r="J63">
        <v>1.3332815724942701E-3</v>
      </c>
      <c r="K63">
        <v>0</v>
      </c>
      <c r="L63">
        <v>0</v>
      </c>
      <c r="M63">
        <v>1.6277866693746299E-3</v>
      </c>
      <c r="N63">
        <v>6.89279036430176E-3</v>
      </c>
      <c r="O63">
        <v>6.4705263449061204E-2</v>
      </c>
      <c r="P63">
        <v>0.19997361083666901</v>
      </c>
      <c r="Q63">
        <v>0.33488274716357902</v>
      </c>
      <c r="R63">
        <v>0.45196840913623898</v>
      </c>
      <c r="S63">
        <v>0.54715610771623402</v>
      </c>
      <c r="T63">
        <v>0.61661077045087698</v>
      </c>
      <c r="U63">
        <v>0.66741657817278899</v>
      </c>
      <c r="V63">
        <v>0.70735334608042899</v>
      </c>
      <c r="W63">
        <v>0.75034152224170503</v>
      </c>
      <c r="X63">
        <v>0.77169524767196995</v>
      </c>
      <c r="Y63">
        <v>0.78082185480690702</v>
      </c>
      <c r="Z63">
        <v>0.76934098765079595</v>
      </c>
      <c r="AA63">
        <v>0.75399925861208705</v>
      </c>
      <c r="AB63">
        <v>0.72134143305613396</v>
      </c>
      <c r="AC63">
        <v>0.68075931984277305</v>
      </c>
      <c r="AD63">
        <v>0.62430216943220895</v>
      </c>
      <c r="AE63">
        <v>0.55146046974324503</v>
      </c>
      <c r="AF63">
        <v>0.42474960618028801</v>
      </c>
      <c r="AG63">
        <v>0.33519869837352301</v>
      </c>
      <c r="AH63">
        <v>0.25349246929164898</v>
      </c>
      <c r="AI63">
        <v>0.16620380832165399</v>
      </c>
      <c r="AJ63">
        <v>3.50534596160764E-2</v>
      </c>
      <c r="AK63">
        <v>9.5780546268427202E-4</v>
      </c>
      <c r="AL63">
        <v>1.5762208124782E-4</v>
      </c>
      <c r="AM63">
        <v>1.6277866693746299E-3</v>
      </c>
      <c r="AN63">
        <v>1.3332815724942701E-3</v>
      </c>
      <c r="AO63">
        <v>1.87828387379517E-3</v>
      </c>
      <c r="AP63">
        <v>1.6336903315435399E-3</v>
      </c>
      <c r="AQ63">
        <v>1.6336903315435399E-3</v>
      </c>
      <c r="AR63">
        <v>1.6277866693746299E-3</v>
      </c>
      <c r="AS63">
        <v>1.3411777525649299E-3</v>
      </c>
      <c r="AT63">
        <v>9.5780546268427105E-4</v>
      </c>
      <c r="AU63">
        <v>1.8736485813009799E-3</v>
      </c>
      <c r="AV63">
        <v>0</v>
      </c>
    </row>
    <row r="64" spans="1:48" x14ac:dyDescent="0.3">
      <c r="A64">
        <v>62</v>
      </c>
      <c r="B64">
        <v>1.5762208124782E-4</v>
      </c>
      <c r="C64">
        <v>9.5780546268426996E-4</v>
      </c>
      <c r="D64">
        <v>1.6277866693746399E-3</v>
      </c>
      <c r="E64">
        <v>1.87828387379517E-3</v>
      </c>
      <c r="F64">
        <v>9.4573248748691999E-4</v>
      </c>
      <c r="G64">
        <v>1.8736485813009799E-3</v>
      </c>
      <c r="H64">
        <v>0</v>
      </c>
      <c r="I64">
        <v>1.3332815724942701E-3</v>
      </c>
      <c r="J64">
        <v>9.45732487486915E-4</v>
      </c>
      <c r="K64">
        <v>1.3332815724942701E-3</v>
      </c>
      <c r="L64">
        <v>0</v>
      </c>
      <c r="M64">
        <v>0</v>
      </c>
      <c r="N64">
        <v>4.4535909162932196E-3</v>
      </c>
      <c r="O64">
        <v>6.8335957632787103E-2</v>
      </c>
      <c r="P64">
        <v>0.128532596102582</v>
      </c>
      <c r="Q64">
        <v>0.176057527829939</v>
      </c>
      <c r="R64">
        <v>0.20665791113824999</v>
      </c>
      <c r="S64">
        <v>0.37720624908374201</v>
      </c>
      <c r="T64">
        <v>0.50378194194617099</v>
      </c>
      <c r="U64">
        <v>0.42776225837425202</v>
      </c>
      <c r="V64">
        <v>0.50181170777704198</v>
      </c>
      <c r="W64">
        <v>0.57251992452241796</v>
      </c>
      <c r="X64">
        <v>0.50903892546616802</v>
      </c>
      <c r="Y64">
        <v>0.41877212299028299</v>
      </c>
      <c r="Z64">
        <v>0.316350091076679</v>
      </c>
      <c r="AA64">
        <v>0.36617513289450698</v>
      </c>
      <c r="AB64">
        <v>0.410631729645073</v>
      </c>
      <c r="AC64">
        <v>0.40584148452198199</v>
      </c>
      <c r="AD64">
        <v>0.41733906780401903</v>
      </c>
      <c r="AE64">
        <v>0.211764478631185</v>
      </c>
      <c r="AF64">
        <v>0.15159350987435</v>
      </c>
      <c r="AG64">
        <v>0.12665139591396701</v>
      </c>
      <c r="AH64">
        <v>7.3467138891441797E-2</v>
      </c>
      <c r="AI64">
        <v>4.0971395869595501E-2</v>
      </c>
      <c r="AJ64">
        <v>7.24590267599987E-3</v>
      </c>
      <c r="AK64">
        <v>1.3332815724942701E-3</v>
      </c>
      <c r="AL64">
        <v>1.6277866693746299E-3</v>
      </c>
      <c r="AM64">
        <v>0</v>
      </c>
      <c r="AN64">
        <v>1.3332815724942701E-3</v>
      </c>
      <c r="AO64">
        <v>9.5780546268427202E-4</v>
      </c>
      <c r="AP64">
        <v>2.2800784556622402E-3</v>
      </c>
      <c r="AQ64">
        <v>9.4573248748691999E-4</v>
      </c>
      <c r="AR64">
        <v>0</v>
      </c>
      <c r="AS64">
        <v>1.8736485813009799E-3</v>
      </c>
      <c r="AT64">
        <v>1.3411777525649299E-3</v>
      </c>
      <c r="AU64">
        <v>1.64515097760978E-3</v>
      </c>
      <c r="AV64">
        <v>1.6277866693746299E-3</v>
      </c>
    </row>
    <row r="65" spans="1:48" x14ac:dyDescent="0.3">
      <c r="A65">
        <v>63</v>
      </c>
      <c r="B65">
        <v>1.3411777525649401E-3</v>
      </c>
      <c r="C65">
        <v>1.3332815724942701E-3</v>
      </c>
      <c r="D65">
        <v>1.5762208124782E-4</v>
      </c>
      <c r="E65">
        <v>9.4573248748691901E-4</v>
      </c>
      <c r="F65">
        <v>1.6277866693746299E-3</v>
      </c>
      <c r="G65">
        <v>0</v>
      </c>
      <c r="H65">
        <v>9.4573248748691695E-4</v>
      </c>
      <c r="I65">
        <v>1.6277866693746399E-3</v>
      </c>
      <c r="J65">
        <v>1.6277866693746299E-3</v>
      </c>
      <c r="K65">
        <v>0</v>
      </c>
      <c r="L65">
        <v>0</v>
      </c>
      <c r="M65">
        <v>1.6277866693746399E-3</v>
      </c>
      <c r="N65">
        <v>9.45732487486915E-4</v>
      </c>
      <c r="O65">
        <v>3.3686073573437302E-3</v>
      </c>
      <c r="P65">
        <v>1.897513901454E-2</v>
      </c>
      <c r="Q65">
        <v>5.2841042537004397E-2</v>
      </c>
      <c r="R65">
        <v>7.6082841414894395E-2</v>
      </c>
      <c r="S65">
        <v>0.21968584288755899</v>
      </c>
      <c r="T65">
        <v>0.30183333807774598</v>
      </c>
      <c r="U65">
        <v>0.29538829062104799</v>
      </c>
      <c r="V65">
        <v>0.32258351752127301</v>
      </c>
      <c r="W65">
        <v>0.32023365596067099</v>
      </c>
      <c r="X65">
        <v>0.52841770368262397</v>
      </c>
      <c r="Y65">
        <v>0.51967075249025496</v>
      </c>
      <c r="Z65">
        <v>0.76592322908836097</v>
      </c>
      <c r="AA65">
        <v>0.54395185894040299</v>
      </c>
      <c r="AB65">
        <v>0.59503770562714098</v>
      </c>
      <c r="AC65">
        <v>0.29085897791035398</v>
      </c>
      <c r="AD65">
        <v>0.188973679523882</v>
      </c>
      <c r="AE65">
        <v>0.16599457635381301</v>
      </c>
      <c r="AF65">
        <v>0.25027640744629398</v>
      </c>
      <c r="AG65">
        <v>0.25251114052048501</v>
      </c>
      <c r="AH65">
        <v>0.16872122436965301</v>
      </c>
      <c r="AI65">
        <v>7.5859579331799099E-2</v>
      </c>
      <c r="AJ65">
        <v>1.21289141725964E-2</v>
      </c>
      <c r="AK65">
        <v>0</v>
      </c>
      <c r="AL65">
        <v>1.6336903315435499E-3</v>
      </c>
      <c r="AM65">
        <v>1.3332815724942701E-3</v>
      </c>
      <c r="AN65">
        <v>2.0881207932504598E-3</v>
      </c>
      <c r="AO65">
        <v>1.3332815724942701E-3</v>
      </c>
      <c r="AP65">
        <v>1.34891260554244E-3</v>
      </c>
      <c r="AQ65">
        <v>9.4573248748691695E-4</v>
      </c>
      <c r="AR65">
        <v>1.34891260554244E-3</v>
      </c>
      <c r="AS65">
        <v>2.2830730080854698E-3</v>
      </c>
      <c r="AT65">
        <v>1.6336903315435499E-3</v>
      </c>
      <c r="AU65">
        <v>1.6336903315435399E-3</v>
      </c>
      <c r="AV65">
        <v>0</v>
      </c>
    </row>
    <row r="66" spans="1:48" x14ac:dyDescent="0.3">
      <c r="A66">
        <v>64</v>
      </c>
      <c r="B66">
        <v>1.5762208124782E-4</v>
      </c>
      <c r="C66">
        <v>0</v>
      </c>
      <c r="D66">
        <v>1.3332815724942701E-3</v>
      </c>
      <c r="E66">
        <v>1.6277866693746299E-3</v>
      </c>
      <c r="F66">
        <v>9.4573248748691598E-4</v>
      </c>
      <c r="G66">
        <v>0</v>
      </c>
      <c r="H66">
        <v>1.87828387379516E-3</v>
      </c>
      <c r="I66">
        <v>1.6277866693746299E-3</v>
      </c>
      <c r="J66">
        <v>9.4573248748691695E-4</v>
      </c>
      <c r="K66">
        <v>0</v>
      </c>
      <c r="L66">
        <v>0</v>
      </c>
      <c r="M66">
        <v>1.3332815724942701E-3</v>
      </c>
      <c r="N66">
        <v>2.09183565260646E-3</v>
      </c>
      <c r="O66">
        <v>3.3668552516724301E-3</v>
      </c>
      <c r="P66">
        <v>1.6029437206054899E-2</v>
      </c>
      <c r="Q66">
        <v>4.6310030707173697E-2</v>
      </c>
      <c r="R66">
        <v>6.4691268718793798E-2</v>
      </c>
      <c r="S66">
        <v>9.4378501539254298E-2</v>
      </c>
      <c r="T66">
        <v>0.10705499109342</v>
      </c>
      <c r="U66">
        <v>0.109981637371909</v>
      </c>
      <c r="V66">
        <v>0.12416412575387301</v>
      </c>
      <c r="W66">
        <v>0.156991843163508</v>
      </c>
      <c r="X66">
        <v>0.20117338787120301</v>
      </c>
      <c r="Y66">
        <v>0.19652008099943499</v>
      </c>
      <c r="Z66">
        <v>0.21772079105391501</v>
      </c>
      <c r="AA66">
        <v>0.21737322999397199</v>
      </c>
      <c r="AB66">
        <v>0.192975268746609</v>
      </c>
      <c r="AC66">
        <v>0.227057787401964</v>
      </c>
      <c r="AD66">
        <v>0.17861926787763599</v>
      </c>
      <c r="AE66">
        <v>0.134883361160716</v>
      </c>
      <c r="AF66">
        <v>0.106678355014367</v>
      </c>
      <c r="AG66">
        <v>7.5047918439566305E-2</v>
      </c>
      <c r="AH66">
        <v>4.9016539229248098E-2</v>
      </c>
      <c r="AI66">
        <v>2.07164081157277E-2</v>
      </c>
      <c r="AJ66">
        <v>1.9262005210270701E-3</v>
      </c>
      <c r="AK66">
        <v>9.4573248748691804E-4</v>
      </c>
      <c r="AL66">
        <v>2.0881207932504598E-3</v>
      </c>
      <c r="AM66">
        <v>1.3332815724942701E-3</v>
      </c>
      <c r="AN66">
        <v>1.34891260554244E-3</v>
      </c>
      <c r="AO66">
        <v>0</v>
      </c>
      <c r="AP66">
        <v>1.3332815724942701E-3</v>
      </c>
      <c r="AQ66">
        <v>1.6277866693746299E-3</v>
      </c>
      <c r="AR66">
        <v>0</v>
      </c>
      <c r="AS66">
        <v>2.09183565260646E-3</v>
      </c>
      <c r="AT66">
        <v>9.4573248748691695E-4</v>
      </c>
      <c r="AU66">
        <v>9.5780546268427202E-4</v>
      </c>
      <c r="AV66">
        <v>1.8736485813009799E-3</v>
      </c>
    </row>
    <row r="67" spans="1:48" x14ac:dyDescent="0.3">
      <c r="A67">
        <v>65</v>
      </c>
      <c r="B67">
        <v>1.3332815724942701E-3</v>
      </c>
      <c r="C67">
        <v>1.3332815724942701E-3</v>
      </c>
      <c r="D67">
        <v>9.4573248748691695E-4</v>
      </c>
      <c r="E67">
        <v>9.5780546268426899E-4</v>
      </c>
      <c r="F67">
        <v>1.3411777525649401E-3</v>
      </c>
      <c r="G67">
        <v>1.3332815724942701E-3</v>
      </c>
      <c r="H67">
        <v>1.3411777525649401E-3</v>
      </c>
      <c r="I67">
        <v>0</v>
      </c>
      <c r="J67">
        <v>9.4573248748691901E-4</v>
      </c>
      <c r="K67">
        <v>1.3332815724942701E-3</v>
      </c>
      <c r="L67">
        <v>1.3332815724942701E-3</v>
      </c>
      <c r="M67">
        <v>1.3332815724942701E-3</v>
      </c>
      <c r="N67">
        <v>1.3332815724942701E-3</v>
      </c>
      <c r="O67">
        <v>2.81444808309237E-3</v>
      </c>
      <c r="P67">
        <v>1.7394678632285599E-2</v>
      </c>
      <c r="Q67">
        <v>3.1784904030429301E-2</v>
      </c>
      <c r="R67">
        <v>5.25818970808501E-2</v>
      </c>
      <c r="S67">
        <v>7.5266192207663798E-2</v>
      </c>
      <c r="T67">
        <v>0.133098043300548</v>
      </c>
      <c r="U67">
        <v>0.15741806505280401</v>
      </c>
      <c r="V67">
        <v>0.15987914496202599</v>
      </c>
      <c r="W67">
        <v>0.176840026665503</v>
      </c>
      <c r="X67">
        <v>0.10077394449061999</v>
      </c>
      <c r="Y67">
        <v>9.7980719677758094E-2</v>
      </c>
      <c r="Z67">
        <v>0.117830062388528</v>
      </c>
      <c r="AA67">
        <v>0.213601831068988</v>
      </c>
      <c r="AB67">
        <v>0.23683747342824699</v>
      </c>
      <c r="AC67">
        <v>0.225085450992389</v>
      </c>
      <c r="AD67">
        <v>0.12372762737722499</v>
      </c>
      <c r="AE67">
        <v>9.6190432886446506E-2</v>
      </c>
      <c r="AF67">
        <v>0.13331911233685001</v>
      </c>
      <c r="AG67">
        <v>0.12249486616191201</v>
      </c>
      <c r="AH67">
        <v>9.8599645344756695E-2</v>
      </c>
      <c r="AI67">
        <v>2.3756117224623601E-2</v>
      </c>
      <c r="AJ67">
        <v>5.6277374291475698E-3</v>
      </c>
      <c r="AK67">
        <v>9.4573248748691598E-4</v>
      </c>
      <c r="AL67">
        <v>1.3411777525649401E-3</v>
      </c>
      <c r="AM67">
        <v>0</v>
      </c>
      <c r="AN67">
        <v>1.3332815724942701E-3</v>
      </c>
      <c r="AO67">
        <v>1.3332815724942701E-3</v>
      </c>
      <c r="AP67">
        <v>1.3332815724942701E-3</v>
      </c>
      <c r="AQ67">
        <v>1.3332815724942701E-3</v>
      </c>
      <c r="AR67">
        <v>1.6277866693746299E-3</v>
      </c>
      <c r="AS67">
        <v>1.8736485813009799E-3</v>
      </c>
      <c r="AT67">
        <v>0</v>
      </c>
      <c r="AU67">
        <v>1.87828387379517E-3</v>
      </c>
      <c r="AV67">
        <v>9.5780546268427105E-4</v>
      </c>
    </row>
    <row r="68" spans="1:48" x14ac:dyDescent="0.3">
      <c r="A68">
        <v>66</v>
      </c>
      <c r="B68">
        <v>0</v>
      </c>
      <c r="C68">
        <v>9.5780546268427105E-4</v>
      </c>
      <c r="D68">
        <v>1.5762208124782E-4</v>
      </c>
      <c r="E68">
        <v>1.3332815724942701E-3</v>
      </c>
      <c r="F68">
        <v>1.3332815724942701E-3</v>
      </c>
      <c r="G68">
        <v>9.4573248748691598E-4</v>
      </c>
      <c r="H68">
        <v>1.3332815724942701E-3</v>
      </c>
      <c r="I68">
        <v>9.4573248748691804E-4</v>
      </c>
      <c r="J68">
        <v>2.0881207932504598E-3</v>
      </c>
      <c r="K68">
        <v>9.4573248748691804E-4</v>
      </c>
      <c r="L68">
        <v>9.4573248748691598E-4</v>
      </c>
      <c r="M68">
        <v>9.4573248748691695E-4</v>
      </c>
      <c r="N68">
        <v>9.1134158154934797E-3</v>
      </c>
      <c r="O68">
        <v>9.0278956917499806E-2</v>
      </c>
      <c r="P68">
        <v>0.22588398536576301</v>
      </c>
      <c r="Q68">
        <v>0.34423604767911598</v>
      </c>
      <c r="R68">
        <v>0.47527444180289702</v>
      </c>
      <c r="S68">
        <v>0.56712883941560799</v>
      </c>
      <c r="T68">
        <v>0.64369706958421302</v>
      </c>
      <c r="U68">
        <v>0.70512679666772105</v>
      </c>
      <c r="V68">
        <v>0.75799173859376401</v>
      </c>
      <c r="W68">
        <v>0.79424681713037903</v>
      </c>
      <c r="X68">
        <v>0.81774339682046804</v>
      </c>
      <c r="Y68">
        <v>0.82200649243329205</v>
      </c>
      <c r="Z68">
        <v>0.82504028736565105</v>
      </c>
      <c r="AA68">
        <v>0.82646454384687595</v>
      </c>
      <c r="AB68">
        <v>0.77562687930513297</v>
      </c>
      <c r="AC68">
        <v>0.73912589594879696</v>
      </c>
      <c r="AD68">
        <v>0.67259489459556898</v>
      </c>
      <c r="AE68">
        <v>0.61571983096896199</v>
      </c>
      <c r="AF68">
        <v>0.53131889717653902</v>
      </c>
      <c r="AG68">
        <v>0.39102796519586303</v>
      </c>
      <c r="AH68">
        <v>0.262789471271548</v>
      </c>
      <c r="AI68">
        <v>0.13119101336439701</v>
      </c>
      <c r="AJ68">
        <v>4.9916445714764397E-2</v>
      </c>
      <c r="AK68">
        <v>1.1333455120524499E-3</v>
      </c>
      <c r="AL68">
        <v>1.3332815724942701E-3</v>
      </c>
      <c r="AM68">
        <v>1.3332815724942701E-3</v>
      </c>
      <c r="AN68">
        <v>1.3411777525649299E-3</v>
      </c>
      <c r="AO68">
        <v>9.45732487486915E-4</v>
      </c>
      <c r="AP68">
        <v>1.87828387379517E-3</v>
      </c>
      <c r="AQ68">
        <v>1.6336903315435399E-3</v>
      </c>
      <c r="AR68">
        <v>1.6277866693746299E-3</v>
      </c>
      <c r="AS68">
        <v>1.3332815724942701E-3</v>
      </c>
      <c r="AT68">
        <v>0</v>
      </c>
      <c r="AU68">
        <v>9.5780546268426899E-4</v>
      </c>
      <c r="AV68">
        <v>1.3411777525649401E-3</v>
      </c>
    </row>
    <row r="69" spans="1:48" x14ac:dyDescent="0.3">
      <c r="A69">
        <v>67</v>
      </c>
      <c r="B69">
        <v>9.5780546268426996E-4</v>
      </c>
      <c r="C69">
        <v>9.4573248748691695E-4</v>
      </c>
      <c r="D69">
        <v>0</v>
      </c>
      <c r="E69">
        <v>1.3564888911455301E-3</v>
      </c>
      <c r="F69">
        <v>0</v>
      </c>
      <c r="G69">
        <v>9.4573248748691695E-4</v>
      </c>
      <c r="H69">
        <v>1.8736485813009799E-3</v>
      </c>
      <c r="I69">
        <v>9.4573248748691901E-4</v>
      </c>
      <c r="J69">
        <v>1.8736485813009799E-3</v>
      </c>
      <c r="K69">
        <v>1.6277866693746299E-3</v>
      </c>
      <c r="L69">
        <v>1.8736485813009799E-3</v>
      </c>
      <c r="M69">
        <v>1.6277866693746399E-3</v>
      </c>
      <c r="N69">
        <v>1.9506011177318899E-2</v>
      </c>
      <c r="O69">
        <v>0.11788485934212101</v>
      </c>
      <c r="P69">
        <v>0.27473836735500601</v>
      </c>
      <c r="Q69">
        <v>0.411425382093832</v>
      </c>
      <c r="R69">
        <v>0.52277716385040895</v>
      </c>
      <c r="S69">
        <v>0.606577916630748</v>
      </c>
      <c r="T69">
        <v>0.67548237790274201</v>
      </c>
      <c r="U69">
        <v>0.72984534799337897</v>
      </c>
      <c r="V69">
        <v>0.765179830891068</v>
      </c>
      <c r="W69">
        <v>0.79487260805960402</v>
      </c>
      <c r="X69">
        <v>0.808215600079075</v>
      </c>
      <c r="Y69">
        <v>0.68858475844678502</v>
      </c>
      <c r="Z69">
        <v>0.73162804566594397</v>
      </c>
      <c r="AA69">
        <v>0.74797391528736501</v>
      </c>
      <c r="AB69">
        <v>0.64764098803185799</v>
      </c>
      <c r="AC69">
        <v>0.62653264923625895</v>
      </c>
      <c r="AD69">
        <v>0.56457679417572504</v>
      </c>
      <c r="AE69">
        <v>0.42320000851248601</v>
      </c>
      <c r="AF69">
        <v>0.32675030307408398</v>
      </c>
      <c r="AG69">
        <v>0.324303102319285</v>
      </c>
      <c r="AH69">
        <v>0.212460783374367</v>
      </c>
      <c r="AI69">
        <v>0.14199209583460201</v>
      </c>
      <c r="AJ69">
        <v>3.0746499068494599E-2</v>
      </c>
      <c r="AK69">
        <v>1.36732045161011E-3</v>
      </c>
      <c r="AL69">
        <v>9.5780546268426996E-4</v>
      </c>
      <c r="AM69">
        <v>9.4573248748691804E-4</v>
      </c>
      <c r="AN69">
        <v>2.09183565260646E-3</v>
      </c>
      <c r="AO69">
        <v>9.5780546268427202E-4</v>
      </c>
      <c r="AP69">
        <v>0</v>
      </c>
      <c r="AQ69">
        <v>9.4573248748691598E-4</v>
      </c>
      <c r="AR69">
        <v>1.87828387379517E-3</v>
      </c>
      <c r="AS69">
        <v>1.3332815724942701E-3</v>
      </c>
      <c r="AT69">
        <v>1.6336903315435499E-3</v>
      </c>
      <c r="AU69">
        <v>9.4573248748691999E-4</v>
      </c>
      <c r="AV69">
        <v>1.8736485813009799E-3</v>
      </c>
    </row>
    <row r="70" spans="1:48" x14ac:dyDescent="0.3">
      <c r="A70">
        <v>68</v>
      </c>
      <c r="B70">
        <v>1.3332815724942701E-3</v>
      </c>
      <c r="C70">
        <v>9.6956800266987005E-4</v>
      </c>
      <c r="D70">
        <v>9.5780546268426996E-4</v>
      </c>
      <c r="E70">
        <v>1.8736485813009799E-3</v>
      </c>
      <c r="F70">
        <v>1.3332815724942701E-3</v>
      </c>
      <c r="G70">
        <v>1.3332815724942701E-3</v>
      </c>
      <c r="H70">
        <v>9.45732487486915E-4</v>
      </c>
      <c r="I70">
        <v>1.8736485813009799E-3</v>
      </c>
      <c r="J70">
        <v>0</v>
      </c>
      <c r="K70">
        <v>9.4573248748691999E-4</v>
      </c>
      <c r="L70">
        <v>9.4573248748691598E-4</v>
      </c>
      <c r="M70">
        <v>1.6277866693746299E-3</v>
      </c>
      <c r="N70">
        <v>3.3250414465263401E-3</v>
      </c>
      <c r="O70">
        <v>4.05757439092473E-2</v>
      </c>
      <c r="P70">
        <v>9.7502930358894499E-2</v>
      </c>
      <c r="Q70">
        <v>0.20651004742975801</v>
      </c>
      <c r="R70">
        <v>0.317715819933513</v>
      </c>
      <c r="S70">
        <v>0.43170491992586602</v>
      </c>
      <c r="T70">
        <v>0.61484318406711502</v>
      </c>
      <c r="U70">
        <v>0.53312016142867702</v>
      </c>
      <c r="V70">
        <v>0.653559830600009</v>
      </c>
      <c r="W70">
        <v>0.77407571912836703</v>
      </c>
      <c r="X70">
        <v>0.58723870732341998</v>
      </c>
      <c r="Y70">
        <v>0.55656189629720199</v>
      </c>
      <c r="Z70">
        <v>0.61216718350382504</v>
      </c>
      <c r="AA70">
        <v>0.70679018845545205</v>
      </c>
      <c r="AB70">
        <v>0.54913963508371499</v>
      </c>
      <c r="AC70">
        <v>0.574177721799775</v>
      </c>
      <c r="AD70">
        <v>0.55878295628627095</v>
      </c>
      <c r="AE70">
        <v>0.53974470299386701</v>
      </c>
      <c r="AF70">
        <v>0.38267587845369899</v>
      </c>
      <c r="AG70">
        <v>0.34275058566712202</v>
      </c>
      <c r="AH70">
        <v>0.27804841952883702</v>
      </c>
      <c r="AI70">
        <v>0.14184122104514399</v>
      </c>
      <c r="AJ70">
        <v>4.2748745940706899E-2</v>
      </c>
      <c r="AK70">
        <v>9.5780546268427105E-4</v>
      </c>
      <c r="AL70">
        <v>1.6277866693746299E-3</v>
      </c>
      <c r="AM70">
        <v>1.3411777525649401E-3</v>
      </c>
      <c r="AN70">
        <v>9.4573248748691901E-4</v>
      </c>
      <c r="AO70">
        <v>1.3332815724942701E-3</v>
      </c>
      <c r="AP70">
        <v>1.34891260554244E-3</v>
      </c>
      <c r="AQ70">
        <v>1.3332815724942701E-3</v>
      </c>
      <c r="AR70">
        <v>1.34891260554244E-3</v>
      </c>
      <c r="AS70">
        <v>9.4573248748691598E-4</v>
      </c>
      <c r="AT70">
        <v>1.6277866693746299E-3</v>
      </c>
      <c r="AU70">
        <v>1.34891260554244E-3</v>
      </c>
      <c r="AV70">
        <v>1.3332815724942701E-3</v>
      </c>
    </row>
    <row r="71" spans="1:48" x14ac:dyDescent="0.3">
      <c r="A71">
        <v>69</v>
      </c>
      <c r="B71">
        <v>1.3332815724942701E-3</v>
      </c>
      <c r="C71">
        <v>1.8736485813009799E-3</v>
      </c>
      <c r="D71">
        <v>0</v>
      </c>
      <c r="E71">
        <v>9.4573248748691695E-4</v>
      </c>
      <c r="F71">
        <v>9.4573248748691598E-4</v>
      </c>
      <c r="G71">
        <v>1.8736485813009799E-3</v>
      </c>
      <c r="H71">
        <v>9.4573248748691695E-4</v>
      </c>
      <c r="I71">
        <v>9.4573248748691901E-4</v>
      </c>
      <c r="J71">
        <v>0</v>
      </c>
      <c r="K71">
        <v>9.4573248748691901E-4</v>
      </c>
      <c r="L71">
        <v>0</v>
      </c>
      <c r="M71">
        <v>1.6277866693746299E-3</v>
      </c>
      <c r="N71">
        <v>5.5701065480403197E-3</v>
      </c>
      <c r="O71">
        <v>0.12678817371422599</v>
      </c>
      <c r="P71">
        <v>0.24893034958417401</v>
      </c>
      <c r="Q71">
        <v>0.38503723382105698</v>
      </c>
      <c r="R71">
        <v>0.50256334880810505</v>
      </c>
      <c r="S71">
        <v>0.60581437054001497</v>
      </c>
      <c r="T71">
        <v>0.65866090838611602</v>
      </c>
      <c r="U71">
        <v>0.70457476184650203</v>
      </c>
      <c r="V71">
        <v>0.74290253868699097</v>
      </c>
      <c r="W71">
        <v>0.76940286961798898</v>
      </c>
      <c r="X71">
        <v>0.80221017211728696</v>
      </c>
      <c r="Y71">
        <v>0.76826680006815096</v>
      </c>
      <c r="Z71">
        <v>0.79546718527991001</v>
      </c>
      <c r="AA71">
        <v>0.76483001359088898</v>
      </c>
      <c r="AB71">
        <v>0.74936573159535402</v>
      </c>
      <c r="AC71">
        <v>0.68935806533036503</v>
      </c>
      <c r="AD71">
        <v>0.65975706803328404</v>
      </c>
      <c r="AE71">
        <v>0.60138204184066402</v>
      </c>
      <c r="AF71">
        <v>0.51183969977022004</v>
      </c>
      <c r="AG71">
        <v>0.43057541847368402</v>
      </c>
      <c r="AH71">
        <v>0.31464631923984099</v>
      </c>
      <c r="AI71">
        <v>0.20149671482919099</v>
      </c>
      <c r="AJ71">
        <v>6.4451556269729093E-2</v>
      </c>
      <c r="AK71">
        <v>1.0170899909493899E-3</v>
      </c>
      <c r="AL71">
        <v>9.6956800266987005E-4</v>
      </c>
      <c r="AM71">
        <v>9.4573248748691999E-4</v>
      </c>
      <c r="AN71">
        <v>0</v>
      </c>
      <c r="AO71">
        <v>1.87828387379517E-3</v>
      </c>
      <c r="AP71">
        <v>9.4573248748691999E-4</v>
      </c>
      <c r="AQ71">
        <v>9.57805462684273E-4</v>
      </c>
      <c r="AR71">
        <v>1.3411777525649401E-3</v>
      </c>
      <c r="AS71">
        <v>1.8736485813009799E-3</v>
      </c>
      <c r="AT71">
        <v>1.3411777525649401E-3</v>
      </c>
      <c r="AU71">
        <v>1.6277866693746299E-3</v>
      </c>
      <c r="AV71">
        <v>1.3332815724942701E-3</v>
      </c>
    </row>
    <row r="72" spans="1:48" x14ac:dyDescent="0.3">
      <c r="A72">
        <v>70</v>
      </c>
      <c r="B72">
        <v>1.3332815724942701E-3</v>
      </c>
      <c r="C72">
        <v>1.8736485813009799E-3</v>
      </c>
      <c r="D72">
        <v>1.5762208124782E-4</v>
      </c>
      <c r="E72">
        <v>9.4573248748691901E-4</v>
      </c>
      <c r="F72">
        <v>9.4573248748691901E-4</v>
      </c>
      <c r="G72">
        <v>9.4573248748691695E-4</v>
      </c>
      <c r="H72">
        <v>1.6277866693746399E-3</v>
      </c>
      <c r="I72">
        <v>9.4573248748691901E-4</v>
      </c>
      <c r="J72">
        <v>9.45732487486915E-4</v>
      </c>
      <c r="K72">
        <v>2.2800784556622402E-3</v>
      </c>
      <c r="L72">
        <v>1.3332815724942701E-3</v>
      </c>
      <c r="M72">
        <v>9.4573248748691598E-4</v>
      </c>
      <c r="N72">
        <v>6.1252709408955103E-3</v>
      </c>
      <c r="O72">
        <v>3.2878828922337601E-2</v>
      </c>
      <c r="P72">
        <v>6.7291617614991403E-2</v>
      </c>
      <c r="Q72">
        <v>0.116692949272601</v>
      </c>
      <c r="R72">
        <v>0.16669952605684701</v>
      </c>
      <c r="S72">
        <v>0.33527410914186201</v>
      </c>
      <c r="T72">
        <v>0.569144551495395</v>
      </c>
      <c r="U72">
        <v>0.60036699076688405</v>
      </c>
      <c r="V72">
        <v>0.63070923402800905</v>
      </c>
      <c r="W72">
        <v>0.67375130693935104</v>
      </c>
      <c r="X72">
        <v>0.50212308691190199</v>
      </c>
      <c r="Y72">
        <v>0.33859157591337502</v>
      </c>
      <c r="Z72">
        <v>0.25261605536578902</v>
      </c>
      <c r="AA72">
        <v>0.209313508955002</v>
      </c>
      <c r="AB72">
        <v>0.21293110234962401</v>
      </c>
      <c r="AC72">
        <v>0.20587680918210799</v>
      </c>
      <c r="AD72">
        <v>0.149525015045053</v>
      </c>
      <c r="AE72">
        <v>0.12852669684249299</v>
      </c>
      <c r="AF72">
        <v>5.09316982654099E-2</v>
      </c>
      <c r="AG72">
        <v>3.3345960858701597E-2</v>
      </c>
      <c r="AH72">
        <v>1.8526990551138801E-2</v>
      </c>
      <c r="AI72">
        <v>9.5452827281463093E-3</v>
      </c>
      <c r="AJ72">
        <v>3.2191681345125301E-3</v>
      </c>
      <c r="AK72">
        <v>1.5762208124782E-4</v>
      </c>
      <c r="AL72">
        <v>1.6336903315435399E-3</v>
      </c>
      <c r="AM72">
        <v>1.6277866693746299E-3</v>
      </c>
      <c r="AN72">
        <v>9.4573248748691999E-4</v>
      </c>
      <c r="AO72">
        <v>1.6277866693746299E-3</v>
      </c>
      <c r="AP72">
        <v>1.6277866693746299E-3</v>
      </c>
      <c r="AQ72">
        <v>1.3411777525649401E-3</v>
      </c>
      <c r="AR72">
        <v>1.6336903315435399E-3</v>
      </c>
      <c r="AS72">
        <v>1.6336903315435399E-3</v>
      </c>
      <c r="AT72">
        <v>1.3411777525649401E-3</v>
      </c>
      <c r="AU72">
        <v>1.8736485813009799E-3</v>
      </c>
      <c r="AV72">
        <v>1.6336903315435399E-3</v>
      </c>
    </row>
    <row r="73" spans="1:48" x14ac:dyDescent="0.3">
      <c r="A73">
        <v>71</v>
      </c>
      <c r="B73">
        <v>0</v>
      </c>
      <c r="C73">
        <v>1.6277866693746299E-3</v>
      </c>
      <c r="D73">
        <v>9.5780546268426996E-4</v>
      </c>
      <c r="E73">
        <v>1.3332815724942701E-3</v>
      </c>
      <c r="F73">
        <v>1.3332815724942701E-3</v>
      </c>
      <c r="G73">
        <v>1.3332815724942701E-3</v>
      </c>
      <c r="H73">
        <v>0</v>
      </c>
      <c r="I73">
        <v>0</v>
      </c>
      <c r="J73">
        <v>0</v>
      </c>
      <c r="K73">
        <v>1.3411777525649401E-3</v>
      </c>
      <c r="L73">
        <v>9.4573248748691598E-4</v>
      </c>
      <c r="M73">
        <v>9.4573248748691999E-4</v>
      </c>
      <c r="N73">
        <v>1.1210797811825801E-2</v>
      </c>
      <c r="O73">
        <v>0.110730277747045</v>
      </c>
      <c r="P73">
        <v>0.26582370926976701</v>
      </c>
      <c r="Q73">
        <v>0.39223152783601101</v>
      </c>
      <c r="R73">
        <v>0.48473379228075397</v>
      </c>
      <c r="S73">
        <v>0.54316041091704903</v>
      </c>
      <c r="T73">
        <v>0.61399301415290597</v>
      </c>
      <c r="U73">
        <v>0.67421997580641102</v>
      </c>
      <c r="V73">
        <v>0.53604626202507499</v>
      </c>
      <c r="W73">
        <v>0.650039517910042</v>
      </c>
      <c r="X73">
        <v>0.58724491859013805</v>
      </c>
      <c r="Y73">
        <v>0.757180725819665</v>
      </c>
      <c r="Z73">
        <v>0.56039499656395297</v>
      </c>
      <c r="AA73">
        <v>0.74087687093618904</v>
      </c>
      <c r="AB73">
        <v>0.68791838156095297</v>
      </c>
      <c r="AC73">
        <v>0.53253477622423695</v>
      </c>
      <c r="AD73">
        <v>0.65992036810210997</v>
      </c>
      <c r="AE73">
        <v>0.57267875209893204</v>
      </c>
      <c r="AF73">
        <v>0.31413138298552301</v>
      </c>
      <c r="AG73">
        <v>0.139039878769361</v>
      </c>
      <c r="AH73">
        <v>0.11828166194636799</v>
      </c>
      <c r="AI73">
        <v>0.14554905685132599</v>
      </c>
      <c r="AJ73">
        <v>5.05393027060368E-2</v>
      </c>
      <c r="AK73">
        <v>4.7286624374345902E-4</v>
      </c>
      <c r="AL73">
        <v>9.4573248748691695E-4</v>
      </c>
      <c r="AM73">
        <v>9.5780546268426996E-4</v>
      </c>
      <c r="AN73">
        <v>1.3411777525649401E-3</v>
      </c>
      <c r="AO73">
        <v>1.3332815724942701E-3</v>
      </c>
      <c r="AP73">
        <v>1.3332815724942701E-3</v>
      </c>
      <c r="AQ73">
        <v>1.3332815724942701E-3</v>
      </c>
      <c r="AR73">
        <v>1.6336903315435399E-3</v>
      </c>
      <c r="AS73">
        <v>1.6277866693746299E-3</v>
      </c>
      <c r="AT73">
        <v>1.3332815724942701E-3</v>
      </c>
      <c r="AU73">
        <v>1.87828387379517E-3</v>
      </c>
      <c r="AV73">
        <v>9.5780546268426899E-4</v>
      </c>
    </row>
    <row r="74" spans="1:48" x14ac:dyDescent="0.3">
      <c r="A74">
        <v>72</v>
      </c>
      <c r="B74">
        <v>9.5780546268427105E-4</v>
      </c>
      <c r="C74">
        <v>0</v>
      </c>
      <c r="D74">
        <v>9.4573248748691901E-4</v>
      </c>
      <c r="E74">
        <v>1.3332815724942701E-3</v>
      </c>
      <c r="F74">
        <v>1.3332815724942701E-3</v>
      </c>
      <c r="G74">
        <v>1.6277866693746299E-3</v>
      </c>
      <c r="H74">
        <v>1.8736485813009799E-3</v>
      </c>
      <c r="I74">
        <v>1.3332815724942701E-3</v>
      </c>
      <c r="J74">
        <v>1.3332815724942701E-3</v>
      </c>
      <c r="K74">
        <v>9.4573248748691999E-4</v>
      </c>
      <c r="L74">
        <v>9.4573248748691999E-4</v>
      </c>
      <c r="M74">
        <v>1.6277866693746299E-3</v>
      </c>
      <c r="N74">
        <v>3.8124139334547599E-2</v>
      </c>
      <c r="O74">
        <v>0.15894901717881599</v>
      </c>
      <c r="P74">
        <v>0.30723464134879103</v>
      </c>
      <c r="Q74">
        <v>0.43292873805746002</v>
      </c>
      <c r="R74">
        <v>0.54302881230537703</v>
      </c>
      <c r="S74">
        <v>0.62466685978550596</v>
      </c>
      <c r="T74">
        <v>0.67888570260756598</v>
      </c>
      <c r="U74">
        <v>0.71939600528662895</v>
      </c>
      <c r="V74">
        <v>0.75597453660821101</v>
      </c>
      <c r="W74">
        <v>0.77555980122715396</v>
      </c>
      <c r="X74">
        <v>0.79440302814000696</v>
      </c>
      <c r="Y74">
        <v>0.80820343627699198</v>
      </c>
      <c r="Z74">
        <v>0.802053390363626</v>
      </c>
      <c r="AA74">
        <v>0.78135286920262803</v>
      </c>
      <c r="AB74">
        <v>0.75279187443222295</v>
      </c>
      <c r="AC74">
        <v>0.71429095581927704</v>
      </c>
      <c r="AD74">
        <v>0.67152356530337998</v>
      </c>
      <c r="AE74">
        <v>0.60189890713469296</v>
      </c>
      <c r="AF74">
        <v>0.53029914211152795</v>
      </c>
      <c r="AG74">
        <v>0.45054105499501901</v>
      </c>
      <c r="AH74">
        <v>0.34587060598864999</v>
      </c>
      <c r="AI74">
        <v>0.231229074258858</v>
      </c>
      <c r="AJ74">
        <v>8.1931078064401294E-2</v>
      </c>
      <c r="AK74">
        <v>1.66578651708341E-3</v>
      </c>
      <c r="AL74">
        <v>1.3332815724942701E-3</v>
      </c>
      <c r="AM74">
        <v>1.6336903315435499E-3</v>
      </c>
      <c r="AN74">
        <v>1.6277866693746299E-3</v>
      </c>
      <c r="AO74">
        <v>1.6277866693746299E-3</v>
      </c>
      <c r="AP74">
        <v>2.2221359541571101E-4</v>
      </c>
      <c r="AQ74">
        <v>1.6277866693746299E-3</v>
      </c>
      <c r="AR74">
        <v>1.3332815724942701E-3</v>
      </c>
      <c r="AS74">
        <v>9.4573248748691901E-4</v>
      </c>
      <c r="AT74">
        <v>1.8736485813009799E-3</v>
      </c>
      <c r="AU74">
        <v>1.87828387379517E-3</v>
      </c>
      <c r="AV74">
        <v>1.3332815724942701E-3</v>
      </c>
    </row>
    <row r="75" spans="1:48" x14ac:dyDescent="0.3">
      <c r="A75">
        <v>73</v>
      </c>
      <c r="B75">
        <v>1.8736485813009799E-3</v>
      </c>
      <c r="C75">
        <v>1.3332815724942701E-3</v>
      </c>
      <c r="D75">
        <v>1.3332815724942701E-3</v>
      </c>
      <c r="E75">
        <v>1.3332815724942701E-3</v>
      </c>
      <c r="F75">
        <v>9.5780546268427105E-4</v>
      </c>
      <c r="G75">
        <v>1.3332815724942701E-3</v>
      </c>
      <c r="H75">
        <v>1.3411777525649299E-3</v>
      </c>
      <c r="I75">
        <v>0</v>
      </c>
      <c r="J75">
        <v>0</v>
      </c>
      <c r="K75">
        <v>0</v>
      </c>
      <c r="L75">
        <v>1.3411777525649401E-3</v>
      </c>
      <c r="M75">
        <v>1.3332815724942701E-3</v>
      </c>
      <c r="N75">
        <v>4.86830572387539E-2</v>
      </c>
      <c r="O75">
        <v>0.15001095922697999</v>
      </c>
      <c r="P75">
        <v>0.28826686329172402</v>
      </c>
      <c r="Q75">
        <v>0.423024548866965</v>
      </c>
      <c r="R75">
        <v>0.52481955994121798</v>
      </c>
      <c r="S75">
        <v>0.56665461837149</v>
      </c>
      <c r="T75">
        <v>0.62420592114107398</v>
      </c>
      <c r="U75">
        <v>0.64671660083937998</v>
      </c>
      <c r="V75">
        <v>0.61326660759214402</v>
      </c>
      <c r="W75">
        <v>0.58477466754403995</v>
      </c>
      <c r="X75">
        <v>0.65037191008573803</v>
      </c>
      <c r="Y75">
        <v>0.73113434202406002</v>
      </c>
      <c r="Z75">
        <v>0.76319220855887204</v>
      </c>
      <c r="AA75">
        <v>0.71343981103885301</v>
      </c>
      <c r="AB75">
        <v>0.69116251313653998</v>
      </c>
      <c r="AC75">
        <v>0.59594695145130105</v>
      </c>
      <c r="AD75">
        <v>0.49197719105842602</v>
      </c>
      <c r="AE75">
        <v>0.51447692878150197</v>
      </c>
      <c r="AF75">
        <v>0.35442852261034402</v>
      </c>
      <c r="AG75">
        <v>0.31083329098185197</v>
      </c>
      <c r="AH75">
        <v>0.202009102863587</v>
      </c>
      <c r="AI75">
        <v>7.5973505924660803E-2</v>
      </c>
      <c r="AJ75">
        <v>2.37928887021948E-2</v>
      </c>
      <c r="AK75">
        <v>1.3564888911455301E-3</v>
      </c>
      <c r="AL75">
        <v>0</v>
      </c>
      <c r="AM75">
        <v>1.87828387379516E-3</v>
      </c>
      <c r="AN75">
        <v>0</v>
      </c>
      <c r="AO75">
        <v>1.5762208124782E-4</v>
      </c>
      <c r="AP75">
        <v>1.6277866693746399E-3</v>
      </c>
      <c r="AQ75">
        <v>1.87828387379517E-3</v>
      </c>
      <c r="AR75">
        <v>1.3332815724942701E-3</v>
      </c>
      <c r="AS75">
        <v>1.6277866693746299E-3</v>
      </c>
      <c r="AT75">
        <v>1.3332815724942701E-3</v>
      </c>
      <c r="AU75">
        <v>1.88282528554845E-3</v>
      </c>
      <c r="AV75">
        <v>1.5762208124782E-4</v>
      </c>
    </row>
    <row r="76" spans="1:48" x14ac:dyDescent="0.3">
      <c r="A76">
        <v>74</v>
      </c>
      <c r="B76">
        <v>2.6157668139275502E-3</v>
      </c>
      <c r="C76">
        <v>9.5780546268427105E-4</v>
      </c>
      <c r="D76">
        <v>9.4573248748691999E-4</v>
      </c>
      <c r="E76">
        <v>0</v>
      </c>
      <c r="F76">
        <v>9.4573248748691901E-4</v>
      </c>
      <c r="G76">
        <v>9.4573248748691901E-4</v>
      </c>
      <c r="H76">
        <v>9.4573248748691999E-4</v>
      </c>
      <c r="I76">
        <v>1.6277866693746399E-3</v>
      </c>
      <c r="J76">
        <v>9.4573248748691598E-4</v>
      </c>
      <c r="K76">
        <v>2.0881207932504598E-3</v>
      </c>
      <c r="L76">
        <v>9.4573248748691695E-4</v>
      </c>
      <c r="M76">
        <v>1.3332815724942701E-3</v>
      </c>
      <c r="N76">
        <v>2.1412105474930901E-3</v>
      </c>
      <c r="O76">
        <v>2.67446401433542E-2</v>
      </c>
      <c r="P76">
        <v>4.7440178086664099E-2</v>
      </c>
      <c r="Q76">
        <v>0.11051279541442401</v>
      </c>
      <c r="R76">
        <v>0.12679541892698401</v>
      </c>
      <c r="S76">
        <v>0.23325287173776199</v>
      </c>
      <c r="T76">
        <v>0.32631556764800601</v>
      </c>
      <c r="U76">
        <v>0.69105440141445096</v>
      </c>
      <c r="V76">
        <v>0.74877432456677795</v>
      </c>
      <c r="W76">
        <v>0.79439913423420205</v>
      </c>
      <c r="X76">
        <v>0.74927739931083703</v>
      </c>
      <c r="Y76">
        <v>0.69718803816402797</v>
      </c>
      <c r="Z76">
        <v>0.57472881452772695</v>
      </c>
      <c r="AA76">
        <v>0.73716145214039597</v>
      </c>
      <c r="AB76">
        <v>0.61878472912135496</v>
      </c>
      <c r="AC76">
        <v>0.64251475102094202</v>
      </c>
      <c r="AD76">
        <v>0.56745183230612395</v>
      </c>
      <c r="AE76">
        <v>0.55079194931350495</v>
      </c>
      <c r="AF76">
        <v>0.38070162180468797</v>
      </c>
      <c r="AG76">
        <v>0.26337607372572802</v>
      </c>
      <c r="AH76">
        <v>0.20174490457441299</v>
      </c>
      <c r="AI76">
        <v>0.110807151595555</v>
      </c>
      <c r="AJ76">
        <v>1.44996573101505E-2</v>
      </c>
      <c r="AK76">
        <v>9.4573248748691695E-4</v>
      </c>
      <c r="AL76">
        <v>9.4573248748691804E-4</v>
      </c>
      <c r="AM76">
        <v>1.6277866693746299E-3</v>
      </c>
      <c r="AN76">
        <v>1.6277866693746399E-3</v>
      </c>
      <c r="AO76">
        <v>2.0881207932504598E-3</v>
      </c>
      <c r="AP76">
        <v>1.5762208124782E-4</v>
      </c>
      <c r="AQ76">
        <v>1.6336903315435499E-3</v>
      </c>
      <c r="AR76">
        <v>2.2221359541571101E-4</v>
      </c>
      <c r="AS76">
        <v>1.3332815724942701E-3</v>
      </c>
      <c r="AT76">
        <v>1.3332815724942701E-3</v>
      </c>
      <c r="AU76">
        <v>2.09183565260646E-3</v>
      </c>
      <c r="AV76">
        <v>1.3332815724942701E-3</v>
      </c>
    </row>
    <row r="77" spans="1:48" x14ac:dyDescent="0.3">
      <c r="A77">
        <v>75</v>
      </c>
      <c r="B77">
        <v>1.6336903315435399E-3</v>
      </c>
      <c r="C77">
        <v>1.3411777525649401E-3</v>
      </c>
      <c r="D77">
        <v>9.4573248748691999E-4</v>
      </c>
      <c r="E77">
        <v>9.4573248748691804E-4</v>
      </c>
      <c r="F77">
        <v>1.3332815724942701E-3</v>
      </c>
      <c r="G77">
        <v>1.3332815724942701E-3</v>
      </c>
      <c r="H77">
        <v>1.3332815724942701E-3</v>
      </c>
      <c r="I77">
        <v>9.4573248748691598E-4</v>
      </c>
      <c r="J77">
        <v>9.4573248748691598E-4</v>
      </c>
      <c r="K77">
        <v>1.6277866693746299E-3</v>
      </c>
      <c r="L77">
        <v>1.3332815724942701E-3</v>
      </c>
      <c r="M77">
        <v>9.4573248748691598E-4</v>
      </c>
      <c r="N77">
        <v>3.6271063702513601E-3</v>
      </c>
      <c r="O77">
        <v>2.73545447414579E-2</v>
      </c>
      <c r="P77">
        <v>9.5065226055424404E-2</v>
      </c>
      <c r="Q77">
        <v>0.16210934887843001</v>
      </c>
      <c r="R77">
        <v>0.25748191156391598</v>
      </c>
      <c r="S77">
        <v>0.29511075928953701</v>
      </c>
      <c r="T77">
        <v>0.36682862492192703</v>
      </c>
      <c r="U77">
        <v>0.34519145421361702</v>
      </c>
      <c r="V77">
        <v>0.46093876966347902</v>
      </c>
      <c r="W77">
        <v>0.41351836200377501</v>
      </c>
      <c r="X77">
        <v>0.27626434815609402</v>
      </c>
      <c r="Y77">
        <v>0.40063500411439201</v>
      </c>
      <c r="Z77">
        <v>0.57042883563310398</v>
      </c>
      <c r="AA77">
        <v>0.72938420530204695</v>
      </c>
      <c r="AB77">
        <v>0.54575488776146297</v>
      </c>
      <c r="AC77">
        <v>0.51896906554609601</v>
      </c>
      <c r="AD77">
        <v>0.675341526666139</v>
      </c>
      <c r="AE77">
        <v>0.60638460393400395</v>
      </c>
      <c r="AF77">
        <v>0.44122270013907</v>
      </c>
      <c r="AG77">
        <v>0.18541209348351001</v>
      </c>
      <c r="AH77">
        <v>5.4376059995379603E-2</v>
      </c>
      <c r="AI77">
        <v>2.5276415983460601E-2</v>
      </c>
      <c r="AJ77">
        <v>4.0362103251465704E-3</v>
      </c>
      <c r="AK77">
        <v>9.4573248748691598E-4</v>
      </c>
      <c r="AL77">
        <v>1.3411777525649299E-3</v>
      </c>
      <c r="AM77">
        <v>0</v>
      </c>
      <c r="AN77">
        <v>2.2800784556622502E-3</v>
      </c>
      <c r="AO77">
        <v>9.5780546268426801E-4</v>
      </c>
      <c r="AP77">
        <v>1.87828387379517E-3</v>
      </c>
      <c r="AQ77">
        <v>1.6277866693746399E-3</v>
      </c>
      <c r="AR77">
        <v>1.6277866693746299E-3</v>
      </c>
      <c r="AS77">
        <v>1.6277866693746299E-3</v>
      </c>
      <c r="AT77">
        <v>2.09183565260646E-3</v>
      </c>
      <c r="AU77">
        <v>9.4573248748691695E-4</v>
      </c>
      <c r="AV77">
        <v>9.4573248748691901E-4</v>
      </c>
    </row>
    <row r="78" spans="1:48" x14ac:dyDescent="0.3">
      <c r="A78">
        <v>76</v>
      </c>
      <c r="B78">
        <v>1.3411777525649401E-3</v>
      </c>
      <c r="C78">
        <v>1.5762208124782E-4</v>
      </c>
      <c r="D78">
        <v>9.4573248748691598E-4</v>
      </c>
      <c r="E78">
        <v>0</v>
      </c>
      <c r="F78">
        <v>9.4573248748691598E-4</v>
      </c>
      <c r="G78">
        <v>9.5780546268427202E-4</v>
      </c>
      <c r="H78">
        <v>1.6277866693746299E-3</v>
      </c>
      <c r="I78">
        <v>1.8736485813009799E-3</v>
      </c>
      <c r="J78">
        <v>9.4573248748691695E-4</v>
      </c>
      <c r="K78">
        <v>0</v>
      </c>
      <c r="L78">
        <v>1.3411777525649401E-3</v>
      </c>
      <c r="M78">
        <v>1.3332815724942701E-3</v>
      </c>
      <c r="N78">
        <v>1.9160502204287201E-2</v>
      </c>
      <c r="O78">
        <v>7.4742497909748795E-2</v>
      </c>
      <c r="P78">
        <v>8.1773171350969495E-2</v>
      </c>
      <c r="Q78">
        <v>0.12317739064137299</v>
      </c>
      <c r="R78">
        <v>0.24868425814362799</v>
      </c>
      <c r="S78">
        <v>0.33061160010535501</v>
      </c>
      <c r="T78">
        <v>0.41940445872689502</v>
      </c>
      <c r="U78">
        <v>0.45943971245298498</v>
      </c>
      <c r="V78">
        <v>0.49243181354761001</v>
      </c>
      <c r="W78">
        <v>0.56828401666990802</v>
      </c>
      <c r="X78">
        <v>0.60279220202311401</v>
      </c>
      <c r="Y78">
        <v>0.44893641666853001</v>
      </c>
      <c r="Z78">
        <v>0.55094125950828099</v>
      </c>
      <c r="AA78">
        <v>0.605992606498161</v>
      </c>
      <c r="AB78">
        <v>0.673826526554274</v>
      </c>
      <c r="AC78">
        <v>0.64883155921704705</v>
      </c>
      <c r="AD78">
        <v>0.62312027890895705</v>
      </c>
      <c r="AE78">
        <v>0.54057292645847099</v>
      </c>
      <c r="AF78">
        <v>0.507659220808654</v>
      </c>
      <c r="AG78">
        <v>0.428901627300038</v>
      </c>
      <c r="AH78">
        <v>0.35012592100415202</v>
      </c>
      <c r="AI78">
        <v>0.21332007197071201</v>
      </c>
      <c r="AJ78">
        <v>8.7131570392172994E-2</v>
      </c>
      <c r="AK78">
        <v>3.4347511595383901E-3</v>
      </c>
      <c r="AL78">
        <v>1.3332815724942701E-3</v>
      </c>
      <c r="AM78">
        <v>9.4573248748691598E-4</v>
      </c>
      <c r="AN78">
        <v>1.3332815724942701E-3</v>
      </c>
      <c r="AO78">
        <v>1.87828387379517E-3</v>
      </c>
      <c r="AP78">
        <v>1.3332815724942701E-3</v>
      </c>
      <c r="AQ78">
        <v>9.5780546268426996E-4</v>
      </c>
      <c r="AR78">
        <v>0</v>
      </c>
      <c r="AS78">
        <v>1.8736485813009799E-3</v>
      </c>
      <c r="AT78">
        <v>1.6336903315435399E-3</v>
      </c>
      <c r="AU78">
        <v>9.5780546268427105E-4</v>
      </c>
      <c r="AV78">
        <v>9.5780546268427202E-4</v>
      </c>
    </row>
    <row r="79" spans="1:48" x14ac:dyDescent="0.3">
      <c r="A79">
        <v>77</v>
      </c>
      <c r="B79">
        <v>1.3332815724942701E-3</v>
      </c>
      <c r="C79">
        <v>1.3332815724942701E-3</v>
      </c>
      <c r="D79">
        <v>1.6277866693746299E-3</v>
      </c>
      <c r="E79">
        <v>1.6277866693746299E-3</v>
      </c>
      <c r="F79">
        <v>9.4573248748691999E-4</v>
      </c>
      <c r="G79">
        <v>1.3332815724942701E-3</v>
      </c>
      <c r="H79">
        <v>0</v>
      </c>
      <c r="I79">
        <v>9.4573248748691999E-4</v>
      </c>
      <c r="J79">
        <v>9.4573248748691804E-4</v>
      </c>
      <c r="K79">
        <v>1.3332815724942701E-3</v>
      </c>
      <c r="L79">
        <v>9.4573248748691695E-4</v>
      </c>
      <c r="M79">
        <v>9.4573248748691695E-4</v>
      </c>
      <c r="N79">
        <v>2.3123614613529301E-2</v>
      </c>
      <c r="O79">
        <v>0.104636064053561</v>
      </c>
      <c r="P79">
        <v>0.236077362570011</v>
      </c>
      <c r="Q79">
        <v>0.42968923047082302</v>
      </c>
      <c r="R79">
        <v>0.500148753648749</v>
      </c>
      <c r="S79">
        <v>0.52166133411968296</v>
      </c>
      <c r="T79">
        <v>0.67982770743861398</v>
      </c>
      <c r="U79">
        <v>0.74033765861109901</v>
      </c>
      <c r="V79">
        <v>0.80044792312788904</v>
      </c>
      <c r="W79">
        <v>0.78453798426702304</v>
      </c>
      <c r="X79">
        <v>0.81327970882262202</v>
      </c>
      <c r="Y79">
        <v>0.84001882206803602</v>
      </c>
      <c r="Z79">
        <v>0.84877527715998602</v>
      </c>
      <c r="AA79">
        <v>0.73603826063460298</v>
      </c>
      <c r="AB79">
        <v>0.73503180562442505</v>
      </c>
      <c r="AC79">
        <v>0.691939535289677</v>
      </c>
      <c r="AD79">
        <v>0.630636277084624</v>
      </c>
      <c r="AE79">
        <v>0.59688524990386105</v>
      </c>
      <c r="AF79">
        <v>0.52142944979931105</v>
      </c>
      <c r="AG79">
        <v>0.44210491574030097</v>
      </c>
      <c r="AH79">
        <v>0.33480891648671202</v>
      </c>
      <c r="AI79">
        <v>0.216874562308255</v>
      </c>
      <c r="AJ79">
        <v>0.100415662520859</v>
      </c>
      <c r="AK79">
        <v>4.4047193775575699E-3</v>
      </c>
      <c r="AL79">
        <v>1.3332815724942701E-3</v>
      </c>
      <c r="AM79">
        <v>9.4573248748691804E-4</v>
      </c>
      <c r="AN79">
        <v>9.6956800266987005E-4</v>
      </c>
      <c r="AO79">
        <v>1.6277866693746299E-3</v>
      </c>
      <c r="AP79">
        <v>9.6956800266987005E-4</v>
      </c>
      <c r="AQ79">
        <v>1.6336903315435499E-3</v>
      </c>
      <c r="AR79">
        <v>1.87828387379517E-3</v>
      </c>
      <c r="AS79">
        <v>2.09183565260646E-3</v>
      </c>
      <c r="AT79">
        <v>9.5780546268427397E-4</v>
      </c>
      <c r="AU79">
        <v>1.3332815724942701E-3</v>
      </c>
      <c r="AV79">
        <v>1.3332815724942701E-3</v>
      </c>
    </row>
    <row r="80" spans="1:48" x14ac:dyDescent="0.3">
      <c r="A80">
        <v>78</v>
      </c>
      <c r="B80">
        <v>1.8736485813009799E-3</v>
      </c>
      <c r="C80">
        <v>9.4573248748691695E-4</v>
      </c>
      <c r="D80">
        <v>0</v>
      </c>
      <c r="E80">
        <v>9.4573248748691999E-4</v>
      </c>
      <c r="F80">
        <v>1.3332815724942701E-3</v>
      </c>
      <c r="G80">
        <v>1.3332815724942701E-3</v>
      </c>
      <c r="H80">
        <v>9.5780546268427105E-4</v>
      </c>
      <c r="I80">
        <v>9.4573248748691695E-4</v>
      </c>
      <c r="J80">
        <v>0</v>
      </c>
      <c r="K80">
        <v>1.8736485813009799E-3</v>
      </c>
      <c r="L80">
        <v>1.3332815724942701E-3</v>
      </c>
      <c r="M80">
        <v>2.6030321545297001E-3</v>
      </c>
      <c r="N80">
        <v>5.3424666878286599E-2</v>
      </c>
      <c r="O80">
        <v>0.14838871334588499</v>
      </c>
      <c r="P80">
        <v>0.26193259587651302</v>
      </c>
      <c r="Q80">
        <v>0.39619380374284402</v>
      </c>
      <c r="R80">
        <v>0.52075445000976095</v>
      </c>
      <c r="S80">
        <v>0.66525409123177903</v>
      </c>
      <c r="T80">
        <v>0.66940805360857702</v>
      </c>
      <c r="U80">
        <v>0.75680866962684801</v>
      </c>
      <c r="V80">
        <v>0.79841143365516998</v>
      </c>
      <c r="W80">
        <v>0.80065121650871995</v>
      </c>
      <c r="X80">
        <v>0.75776761871641996</v>
      </c>
      <c r="Y80">
        <v>0.81818112658543996</v>
      </c>
      <c r="Z80">
        <v>0.78107476081843596</v>
      </c>
      <c r="AA80">
        <v>0.78364019008440799</v>
      </c>
      <c r="AB80">
        <v>0.72243404994624905</v>
      </c>
      <c r="AC80">
        <v>0.70005784188706699</v>
      </c>
      <c r="AD80">
        <v>0.68079672156008197</v>
      </c>
      <c r="AE80">
        <v>0.60212491971691295</v>
      </c>
      <c r="AF80">
        <v>0.50361366718586698</v>
      </c>
      <c r="AG80">
        <v>0.39021445847441899</v>
      </c>
      <c r="AH80">
        <v>0.28554780957449999</v>
      </c>
      <c r="AI80">
        <v>0.14247036850033401</v>
      </c>
      <c r="AJ80">
        <v>8.2979068302780498E-2</v>
      </c>
      <c r="AK80">
        <v>5.7841612822543704E-3</v>
      </c>
      <c r="AL80">
        <v>1.34891260554244E-3</v>
      </c>
      <c r="AM80">
        <v>1.5762208124782E-4</v>
      </c>
      <c r="AN80">
        <v>2.09183565260646E-3</v>
      </c>
      <c r="AO80">
        <v>9.4573248748691999E-4</v>
      </c>
      <c r="AP80">
        <v>1.6336903315435399E-3</v>
      </c>
      <c r="AQ80">
        <v>1.8736485813009799E-3</v>
      </c>
      <c r="AR80">
        <v>1.3411777525649299E-3</v>
      </c>
      <c r="AS80">
        <v>9.6956800266987005E-4</v>
      </c>
      <c r="AT80">
        <v>1.3332815724942701E-3</v>
      </c>
      <c r="AU80">
        <v>1.6277866693746299E-3</v>
      </c>
      <c r="AV80">
        <v>1.6277866693746299E-3</v>
      </c>
    </row>
    <row r="81" spans="1:48" x14ac:dyDescent="0.3">
      <c r="A81">
        <v>79</v>
      </c>
      <c r="B81">
        <v>9.4573248748691598E-4</v>
      </c>
      <c r="C81">
        <v>1.3332815724942701E-3</v>
      </c>
      <c r="D81">
        <v>1.6336903315435399E-3</v>
      </c>
      <c r="E81">
        <v>1.6277866693746299E-3</v>
      </c>
      <c r="F81">
        <v>0</v>
      </c>
      <c r="G81">
        <v>0</v>
      </c>
      <c r="H81">
        <v>1.3332815724942701E-3</v>
      </c>
      <c r="I81">
        <v>1.3332815724942701E-3</v>
      </c>
      <c r="J81">
        <v>1.6277866693746299E-3</v>
      </c>
      <c r="K81">
        <v>9.4573248748691901E-4</v>
      </c>
      <c r="L81">
        <v>1.5762208124782E-4</v>
      </c>
      <c r="M81">
        <v>2.4347382427191201E-3</v>
      </c>
      <c r="N81">
        <v>6.8429977358188801E-2</v>
      </c>
      <c r="O81">
        <v>0.197664179735</v>
      </c>
      <c r="P81">
        <v>0.35297503914706102</v>
      </c>
      <c r="Q81">
        <v>0.47964195141041899</v>
      </c>
      <c r="R81">
        <v>0.578984335063089</v>
      </c>
      <c r="S81">
        <v>0.65469958878312595</v>
      </c>
      <c r="T81">
        <v>0.71977277125216699</v>
      </c>
      <c r="U81">
        <v>0.77183765812306304</v>
      </c>
      <c r="V81">
        <v>0.79810565778835796</v>
      </c>
      <c r="W81">
        <v>0.82592907745991595</v>
      </c>
      <c r="X81">
        <v>0.84179859831448001</v>
      </c>
      <c r="Y81">
        <v>0.84977973598423795</v>
      </c>
      <c r="Z81">
        <v>0.83022444563155495</v>
      </c>
      <c r="AA81">
        <v>0.79184145003123996</v>
      </c>
      <c r="AB81">
        <v>0.75418675031309401</v>
      </c>
      <c r="AC81">
        <v>0.72229613857561303</v>
      </c>
      <c r="AD81">
        <v>0.67923462429761305</v>
      </c>
      <c r="AE81">
        <v>0.54006374508734001</v>
      </c>
      <c r="AF81">
        <v>0.53027457788424104</v>
      </c>
      <c r="AG81">
        <v>0.43407484542250402</v>
      </c>
      <c r="AH81">
        <v>0.301311732676388</v>
      </c>
      <c r="AI81">
        <v>0.183393137431973</v>
      </c>
      <c r="AJ81">
        <v>6.4978154475224995E-2</v>
      </c>
      <c r="AK81">
        <v>3.5438250030403401E-3</v>
      </c>
      <c r="AL81">
        <v>1.64515097760978E-3</v>
      </c>
      <c r="AM81">
        <v>1.63947802631135E-3</v>
      </c>
      <c r="AN81">
        <v>2.09183565260646E-3</v>
      </c>
      <c r="AO81">
        <v>1.87828387379517E-3</v>
      </c>
      <c r="AP81">
        <v>1.6277866693746299E-3</v>
      </c>
      <c r="AQ81">
        <v>1.3332815724942701E-3</v>
      </c>
      <c r="AR81">
        <v>9.4573248748691598E-4</v>
      </c>
      <c r="AS81">
        <v>1.6277866693746299E-3</v>
      </c>
      <c r="AT81">
        <v>1.3332815724942701E-3</v>
      </c>
      <c r="AU81">
        <v>9.5780546268427202E-4</v>
      </c>
      <c r="AV81">
        <v>9.5780546268427105E-4</v>
      </c>
    </row>
    <row r="82" spans="1:48" x14ac:dyDescent="0.3">
      <c r="A82">
        <v>80</v>
      </c>
      <c r="B82">
        <v>9.5780546268427105E-4</v>
      </c>
      <c r="C82">
        <v>1.5762208124782E-4</v>
      </c>
      <c r="D82">
        <v>1.6277866693746299E-3</v>
      </c>
      <c r="E82">
        <v>0</v>
      </c>
      <c r="F82">
        <v>9.4573248748691804E-4</v>
      </c>
      <c r="G82">
        <v>9.4573248748691901E-4</v>
      </c>
      <c r="H82">
        <v>1.6277866693746299E-3</v>
      </c>
      <c r="I82">
        <v>1.3411777525649401E-3</v>
      </c>
      <c r="J82">
        <v>9.45732487486915E-4</v>
      </c>
      <c r="K82">
        <v>9.4573248748691999E-4</v>
      </c>
      <c r="L82">
        <v>1.3332815724942701E-3</v>
      </c>
      <c r="M82">
        <v>1.8736485813009901E-3</v>
      </c>
      <c r="N82">
        <v>2.1541113369958099E-2</v>
      </c>
      <c r="O82">
        <v>6.6556929351649696E-2</v>
      </c>
      <c r="P82">
        <v>0.15627429798652101</v>
      </c>
      <c r="Q82">
        <v>0.26232254753280199</v>
      </c>
      <c r="R82">
        <v>0.37013599565497901</v>
      </c>
      <c r="S82">
        <v>0.447258185472384</v>
      </c>
      <c r="T82">
        <v>0.494658720421909</v>
      </c>
      <c r="U82">
        <v>0.55670268557302904</v>
      </c>
      <c r="V82">
        <v>0.59505066985042598</v>
      </c>
      <c r="W82">
        <v>0.59360507816213604</v>
      </c>
      <c r="X82">
        <v>0.65310752232253799</v>
      </c>
      <c r="Y82">
        <v>0.50947926496430695</v>
      </c>
      <c r="Z82">
        <v>0.433301667181893</v>
      </c>
      <c r="AA82">
        <v>0.50945367736319402</v>
      </c>
      <c r="AB82">
        <v>0.55859553473740797</v>
      </c>
      <c r="AC82">
        <v>0.44028605749257999</v>
      </c>
      <c r="AD82">
        <v>0.31916128830155799</v>
      </c>
      <c r="AE82">
        <v>0.19586035239361599</v>
      </c>
      <c r="AF82">
        <v>0.16145208507912601</v>
      </c>
      <c r="AG82">
        <v>0.12492319752353</v>
      </c>
      <c r="AH82">
        <v>6.9219795753986402E-2</v>
      </c>
      <c r="AI82">
        <v>3.9422457105355503E-2</v>
      </c>
      <c r="AJ82">
        <v>1.91278552044001E-2</v>
      </c>
      <c r="AK82">
        <v>3.2944051951850199E-3</v>
      </c>
      <c r="AL82">
        <v>1.3332815724942701E-3</v>
      </c>
      <c r="AM82">
        <v>1.5762208124782E-4</v>
      </c>
      <c r="AN82">
        <v>1.8736485813009799E-3</v>
      </c>
      <c r="AO82">
        <v>1.6277866693746399E-3</v>
      </c>
      <c r="AP82">
        <v>1.3332815724942701E-3</v>
      </c>
      <c r="AQ82">
        <v>0</v>
      </c>
      <c r="AR82">
        <v>2.0881207932504598E-3</v>
      </c>
      <c r="AS82">
        <v>1.6336903315435399E-3</v>
      </c>
      <c r="AT82">
        <v>9.6956800266987005E-4</v>
      </c>
      <c r="AU82">
        <v>1.6277866693746399E-3</v>
      </c>
      <c r="AV82">
        <v>1.3332815724942701E-3</v>
      </c>
    </row>
    <row r="83" spans="1:48" x14ac:dyDescent="0.3">
      <c r="A83">
        <v>81</v>
      </c>
      <c r="B83">
        <v>1.5762208124782E-4</v>
      </c>
      <c r="C83">
        <v>1.3332815724942701E-3</v>
      </c>
      <c r="D83">
        <v>1.87828387379517E-3</v>
      </c>
      <c r="E83">
        <v>9.45732487486915E-4</v>
      </c>
      <c r="F83">
        <v>9.45732487486915E-4</v>
      </c>
      <c r="G83">
        <v>1.3332815724942701E-3</v>
      </c>
      <c r="H83">
        <v>9.4573248748691598E-4</v>
      </c>
      <c r="I83">
        <v>1.3332815724942701E-3</v>
      </c>
      <c r="J83">
        <v>1.3332815724942701E-3</v>
      </c>
      <c r="K83">
        <v>1.3332815724942701E-3</v>
      </c>
      <c r="L83">
        <v>1.6277866693746399E-3</v>
      </c>
      <c r="M83">
        <v>0</v>
      </c>
      <c r="N83">
        <v>1.9322307129197299E-2</v>
      </c>
      <c r="O83">
        <v>8.9540758962206396E-2</v>
      </c>
      <c r="P83">
        <v>0.18570871802451899</v>
      </c>
      <c r="Q83">
        <v>0.26229488052157202</v>
      </c>
      <c r="R83">
        <v>0.35575880324590198</v>
      </c>
      <c r="S83">
        <v>0.47495245038237599</v>
      </c>
      <c r="T83">
        <v>0.64251816321572697</v>
      </c>
      <c r="U83">
        <v>0.58353904157603498</v>
      </c>
      <c r="V83">
        <v>0.54290204068173997</v>
      </c>
      <c r="W83">
        <v>0.61642536309018703</v>
      </c>
      <c r="X83">
        <v>0.69298727794332804</v>
      </c>
      <c r="Y83">
        <v>0.64844938241376604</v>
      </c>
      <c r="Z83">
        <v>0.63183666687086404</v>
      </c>
      <c r="AA83">
        <v>0.58938198788201102</v>
      </c>
      <c r="AB83">
        <v>0.61745454983991499</v>
      </c>
      <c r="AC83">
        <v>0.67671556980932501</v>
      </c>
      <c r="AD83">
        <v>0.62527457173797796</v>
      </c>
      <c r="AE83">
        <v>0.55101492015736198</v>
      </c>
      <c r="AF83">
        <v>0.464600086162402</v>
      </c>
      <c r="AG83">
        <v>0.35604500334920802</v>
      </c>
      <c r="AH83">
        <v>0.26903454775957403</v>
      </c>
      <c r="AI83">
        <v>0.16121644722900499</v>
      </c>
      <c r="AJ83">
        <v>7.0626442710488194E-2</v>
      </c>
      <c r="AK83">
        <v>4.1899762077030897E-3</v>
      </c>
      <c r="AL83">
        <v>1.3411777525649299E-3</v>
      </c>
      <c r="AM83">
        <v>0</v>
      </c>
      <c r="AN83">
        <v>9.4573248748691804E-4</v>
      </c>
      <c r="AO83">
        <v>1.6336903315435499E-3</v>
      </c>
      <c r="AP83">
        <v>9.45732487486915E-4</v>
      </c>
      <c r="AQ83">
        <v>9.4573248748691999E-4</v>
      </c>
      <c r="AR83">
        <v>1.3411777525649401E-3</v>
      </c>
      <c r="AS83">
        <v>9.45732487486915E-4</v>
      </c>
      <c r="AT83">
        <v>1.3332815724942701E-3</v>
      </c>
      <c r="AU83">
        <v>9.4573248748691695E-4</v>
      </c>
      <c r="AV83">
        <v>1.34891260554244E-3</v>
      </c>
    </row>
    <row r="84" spans="1:48" x14ac:dyDescent="0.3">
      <c r="A84">
        <v>82</v>
      </c>
      <c r="B84">
        <v>1.3332815724942701E-3</v>
      </c>
      <c r="C84">
        <v>9.4573248748691695E-4</v>
      </c>
      <c r="D84">
        <v>1.3332815724942701E-3</v>
      </c>
      <c r="E84">
        <v>1.8736485813009799E-3</v>
      </c>
      <c r="F84">
        <v>1.8736485813009799E-3</v>
      </c>
      <c r="G84">
        <v>0</v>
      </c>
      <c r="H84">
        <v>1.6277866693746299E-3</v>
      </c>
      <c r="I84">
        <v>1.6277866693746299E-3</v>
      </c>
      <c r="J84">
        <v>1.6277866693746299E-3</v>
      </c>
      <c r="K84">
        <v>9.4573248748691695E-4</v>
      </c>
      <c r="L84">
        <v>1.6277866693746299E-3</v>
      </c>
      <c r="M84">
        <v>1.63947802631135E-3</v>
      </c>
      <c r="N84">
        <v>3.23296010737847E-2</v>
      </c>
      <c r="O84">
        <v>0.130444231438296</v>
      </c>
      <c r="P84">
        <v>0.21304097089410501</v>
      </c>
      <c r="Q84">
        <v>0.339306929248467</v>
      </c>
      <c r="R84">
        <v>0.52444121608663996</v>
      </c>
      <c r="S84">
        <v>0.57692230361629904</v>
      </c>
      <c r="T84">
        <v>0.61195537073907402</v>
      </c>
      <c r="U84">
        <v>0.68755712919045497</v>
      </c>
      <c r="V84">
        <v>0.74659315190540598</v>
      </c>
      <c r="W84">
        <v>0.73125800542414199</v>
      </c>
      <c r="X84">
        <v>0.79091621196421702</v>
      </c>
      <c r="Y84">
        <v>0.79626853362402295</v>
      </c>
      <c r="Z84">
        <v>0.77089796837178803</v>
      </c>
      <c r="AA84">
        <v>0.76135755387644299</v>
      </c>
      <c r="AB84">
        <v>0.748489747126034</v>
      </c>
      <c r="AC84">
        <v>0.70287193443128704</v>
      </c>
      <c r="AD84">
        <v>0.65500701100984404</v>
      </c>
      <c r="AE84">
        <v>0.58302402388097196</v>
      </c>
      <c r="AF84">
        <v>0.48817097382929298</v>
      </c>
      <c r="AG84">
        <v>0.40994192968551701</v>
      </c>
      <c r="AH84">
        <v>0.30580644225428499</v>
      </c>
      <c r="AI84">
        <v>0.16856880748567499</v>
      </c>
      <c r="AJ84">
        <v>5.1502529636962502E-2</v>
      </c>
      <c r="AK84">
        <v>1.9608750740168599E-3</v>
      </c>
      <c r="AL84">
        <v>9.5780546268427202E-4</v>
      </c>
      <c r="AM84">
        <v>1.87828387379517E-3</v>
      </c>
      <c r="AN84">
        <v>1.87828387379517E-3</v>
      </c>
      <c r="AO84">
        <v>1.87828387379517E-3</v>
      </c>
      <c r="AP84">
        <v>9.45732487486915E-4</v>
      </c>
      <c r="AQ84">
        <v>1.3411777525649401E-3</v>
      </c>
      <c r="AR84">
        <v>1.6277866693746299E-3</v>
      </c>
      <c r="AS84">
        <v>2.09183565260646E-3</v>
      </c>
      <c r="AT84">
        <v>1.6336903315435399E-3</v>
      </c>
      <c r="AU84">
        <v>1.6277866693746299E-3</v>
      </c>
      <c r="AV84">
        <v>9.4573248748691695E-4</v>
      </c>
    </row>
    <row r="85" spans="1:48" x14ac:dyDescent="0.3">
      <c r="A85">
        <v>83</v>
      </c>
      <c r="B85">
        <v>9.4573248748691901E-4</v>
      </c>
      <c r="C85">
        <v>1.3332815724942701E-3</v>
      </c>
      <c r="D85">
        <v>0</v>
      </c>
      <c r="E85">
        <v>1.3332815724942701E-3</v>
      </c>
      <c r="F85">
        <v>0</v>
      </c>
      <c r="G85">
        <v>9.4573248748691598E-4</v>
      </c>
      <c r="H85">
        <v>1.3332815724942701E-3</v>
      </c>
      <c r="I85">
        <v>1.3332815724942701E-3</v>
      </c>
      <c r="J85">
        <v>9.45732487486915E-4</v>
      </c>
      <c r="K85">
        <v>9.4573248748691901E-4</v>
      </c>
      <c r="L85">
        <v>1.3332815724942701E-3</v>
      </c>
      <c r="M85">
        <v>1.6277866693746299E-3</v>
      </c>
      <c r="N85">
        <v>4.7590936164031698E-2</v>
      </c>
      <c r="O85">
        <v>0.14982701930655101</v>
      </c>
      <c r="P85">
        <v>0.29119568296318799</v>
      </c>
      <c r="Q85">
        <v>0.41933021127383202</v>
      </c>
      <c r="R85">
        <v>0.47990332683321701</v>
      </c>
      <c r="S85">
        <v>0.393232785513218</v>
      </c>
      <c r="T85">
        <v>0.43032269417033098</v>
      </c>
      <c r="U85">
        <v>0.51920636492523997</v>
      </c>
      <c r="V85">
        <v>0.617761083689915</v>
      </c>
      <c r="W85">
        <v>0.73850840964609998</v>
      </c>
      <c r="X85">
        <v>0.798259824371093</v>
      </c>
      <c r="Y85">
        <v>0.66963839342611597</v>
      </c>
      <c r="Z85">
        <v>0.76382412429638702</v>
      </c>
      <c r="AA85">
        <v>0.769812922543059</v>
      </c>
      <c r="AB85">
        <v>0.74183766954119401</v>
      </c>
      <c r="AC85">
        <v>0.70451686409995995</v>
      </c>
      <c r="AD85">
        <v>0.65233436487930296</v>
      </c>
      <c r="AE85">
        <v>0.59081405599203796</v>
      </c>
      <c r="AF85">
        <v>0.51288378298082304</v>
      </c>
      <c r="AG85">
        <v>0.42930827505541502</v>
      </c>
      <c r="AH85">
        <v>0.33079352035006598</v>
      </c>
      <c r="AI85">
        <v>0.18941689536165199</v>
      </c>
      <c r="AJ85">
        <v>6.9723722760104703E-2</v>
      </c>
      <c r="AK85">
        <v>3.3969295598794201E-3</v>
      </c>
      <c r="AL85">
        <v>1.34891260554244E-3</v>
      </c>
      <c r="AM85">
        <v>9.4573248748691598E-4</v>
      </c>
      <c r="AN85">
        <v>1.3411777525649401E-3</v>
      </c>
      <c r="AO85">
        <v>9.4573248748691804E-4</v>
      </c>
      <c r="AP85">
        <v>1.8736485813009799E-3</v>
      </c>
      <c r="AQ85">
        <v>1.87828387379517E-3</v>
      </c>
      <c r="AR85">
        <v>1.3332815724942701E-3</v>
      </c>
      <c r="AS85">
        <v>1.87828387379517E-3</v>
      </c>
      <c r="AT85">
        <v>1.3332815724942701E-3</v>
      </c>
      <c r="AU85">
        <v>9.4573248748691598E-4</v>
      </c>
      <c r="AV85">
        <v>1.3332815724942701E-3</v>
      </c>
    </row>
    <row r="86" spans="1:48" x14ac:dyDescent="0.3">
      <c r="A86">
        <v>84</v>
      </c>
      <c r="B86">
        <v>1.6277866693746299E-3</v>
      </c>
      <c r="C86">
        <v>1.3411777525649299E-3</v>
      </c>
      <c r="D86">
        <v>1.6277866693746299E-3</v>
      </c>
      <c r="E86">
        <v>1.3332815724942701E-3</v>
      </c>
      <c r="F86">
        <v>9.4573248748691598E-4</v>
      </c>
      <c r="G86">
        <v>0</v>
      </c>
      <c r="H86">
        <v>9.4573248748691901E-4</v>
      </c>
      <c r="I86">
        <v>9.4573248748691901E-4</v>
      </c>
      <c r="J86">
        <v>9.4573248748691598E-4</v>
      </c>
      <c r="K86">
        <v>9.4573248748691999E-4</v>
      </c>
      <c r="L86">
        <v>9.45732487486915E-4</v>
      </c>
      <c r="M86">
        <v>1.3411777525649401E-3</v>
      </c>
      <c r="N86">
        <v>1.32383195908718E-2</v>
      </c>
      <c r="O86">
        <v>4.4084870152893897E-2</v>
      </c>
      <c r="P86">
        <v>7.6399261809057595E-2</v>
      </c>
      <c r="Q86">
        <v>0.106204896893804</v>
      </c>
      <c r="R86">
        <v>0.174337821734001</v>
      </c>
      <c r="S86">
        <v>0.19862459127930099</v>
      </c>
      <c r="T86">
        <v>0.24827333602076901</v>
      </c>
      <c r="U86">
        <v>0.36247347986091899</v>
      </c>
      <c r="V86">
        <v>0.30126889879123198</v>
      </c>
      <c r="W86">
        <v>0.35261551210756698</v>
      </c>
      <c r="X86">
        <v>0.40814358467858503</v>
      </c>
      <c r="Y86">
        <v>0.36324526987554301</v>
      </c>
      <c r="Z86">
        <v>0.41645774729197099</v>
      </c>
      <c r="AA86">
        <v>0.42578516219782198</v>
      </c>
      <c r="AB86">
        <v>0.48201930871610799</v>
      </c>
      <c r="AC86">
        <v>0.50288518811191896</v>
      </c>
      <c r="AD86">
        <v>0.46185647053915102</v>
      </c>
      <c r="AE86">
        <v>0.46308876676142902</v>
      </c>
      <c r="AF86">
        <v>0.41622673027304302</v>
      </c>
      <c r="AG86">
        <v>0.36532881683483098</v>
      </c>
      <c r="AH86">
        <v>0.24249352940077001</v>
      </c>
      <c r="AI86">
        <v>0.144255402387613</v>
      </c>
      <c r="AJ86">
        <v>4.7165059706766599E-2</v>
      </c>
      <c r="AK86">
        <v>3.00790882972711E-3</v>
      </c>
      <c r="AL86">
        <v>0</v>
      </c>
      <c r="AM86">
        <v>1.8736485813009799E-3</v>
      </c>
      <c r="AN86">
        <v>1.3332815724942701E-3</v>
      </c>
      <c r="AO86">
        <v>1.87828387379517E-3</v>
      </c>
      <c r="AP86">
        <v>1.8736485813009799E-3</v>
      </c>
      <c r="AQ86">
        <v>9.6956800266987005E-4</v>
      </c>
      <c r="AR86">
        <v>1.3332815724942701E-3</v>
      </c>
      <c r="AS86">
        <v>1.3411777525649401E-3</v>
      </c>
      <c r="AT86">
        <v>1.6336903315435499E-3</v>
      </c>
      <c r="AU86">
        <v>1.6277866693746299E-3</v>
      </c>
      <c r="AV86">
        <v>9.45732487486915E-4</v>
      </c>
    </row>
    <row r="87" spans="1:48" x14ac:dyDescent="0.3">
      <c r="A87">
        <v>85</v>
      </c>
      <c r="B87">
        <v>1.3332815724942701E-3</v>
      </c>
      <c r="C87">
        <v>2.2221359541571101E-4</v>
      </c>
      <c r="D87">
        <v>9.4573248748691901E-4</v>
      </c>
      <c r="E87">
        <v>9.4573248748691804E-4</v>
      </c>
      <c r="F87">
        <v>9.4573248748691695E-4</v>
      </c>
      <c r="G87">
        <v>1.8736485813009799E-3</v>
      </c>
      <c r="H87">
        <v>1.8736485813009799E-3</v>
      </c>
      <c r="I87">
        <v>9.4573248748691999E-4</v>
      </c>
      <c r="J87">
        <v>1.3332815724942701E-3</v>
      </c>
      <c r="K87">
        <v>9.4573248748691598E-4</v>
      </c>
      <c r="L87">
        <v>1.3332815724942701E-3</v>
      </c>
      <c r="M87">
        <v>1.3564888911455301E-3</v>
      </c>
      <c r="N87">
        <v>2.8670748180719598E-2</v>
      </c>
      <c r="O87">
        <v>9.9888035145443699E-2</v>
      </c>
      <c r="P87">
        <v>0.18335237939840199</v>
      </c>
      <c r="Q87">
        <v>0.26925567982498</v>
      </c>
      <c r="R87">
        <v>0.368287452291722</v>
      </c>
      <c r="S87">
        <v>0.43713074710218103</v>
      </c>
      <c r="T87">
        <v>0.55086373623666696</v>
      </c>
      <c r="U87">
        <v>0.53606253459254904</v>
      </c>
      <c r="V87">
        <v>0.65068744655601696</v>
      </c>
      <c r="W87">
        <v>0.78804130425058805</v>
      </c>
      <c r="X87">
        <v>0.80037020432744399</v>
      </c>
      <c r="Y87">
        <v>0.81090695447743899</v>
      </c>
      <c r="Z87">
        <v>0.79637786647494102</v>
      </c>
      <c r="AA87">
        <v>0.77157006641736903</v>
      </c>
      <c r="AB87">
        <v>0.73377923868014405</v>
      </c>
      <c r="AC87">
        <v>0.70537773876684295</v>
      </c>
      <c r="AD87">
        <v>0.66416798626187501</v>
      </c>
      <c r="AE87">
        <v>0.60523550162094697</v>
      </c>
      <c r="AF87">
        <v>0.52991579050926196</v>
      </c>
      <c r="AG87">
        <v>0.45227292610705799</v>
      </c>
      <c r="AH87">
        <v>0.34881249167400202</v>
      </c>
      <c r="AI87">
        <v>0.215302409739769</v>
      </c>
      <c r="AJ87">
        <v>9.1178561757814497E-2</v>
      </c>
      <c r="AK87">
        <v>5.8431889532050097E-3</v>
      </c>
      <c r="AL87">
        <v>0</v>
      </c>
      <c r="AM87">
        <v>9.57805462684273E-4</v>
      </c>
      <c r="AN87">
        <v>0</v>
      </c>
      <c r="AO87">
        <v>1.63947802631135E-3</v>
      </c>
      <c r="AP87">
        <v>1.3332815724942701E-3</v>
      </c>
      <c r="AQ87">
        <v>9.4573248748691999E-4</v>
      </c>
      <c r="AR87">
        <v>1.6277866693746299E-3</v>
      </c>
      <c r="AS87">
        <v>1.3332815724942701E-3</v>
      </c>
      <c r="AT87">
        <v>1.88282528554845E-3</v>
      </c>
      <c r="AU87">
        <v>1.3332815724942701E-3</v>
      </c>
      <c r="AV87">
        <v>9.4573248748691695E-4</v>
      </c>
    </row>
    <row r="88" spans="1:48" x14ac:dyDescent="0.3">
      <c r="A88">
        <v>86</v>
      </c>
      <c r="B88">
        <v>9.4573248748691999E-4</v>
      </c>
      <c r="C88">
        <v>1.6277866693746299E-3</v>
      </c>
      <c r="D88">
        <v>9.4573248748691999E-4</v>
      </c>
      <c r="E88">
        <v>9.4573248748691695E-4</v>
      </c>
      <c r="F88">
        <v>9.5780546268426996E-4</v>
      </c>
      <c r="G88">
        <v>1.8736485813009799E-3</v>
      </c>
      <c r="H88">
        <v>1.3332815724942701E-3</v>
      </c>
      <c r="I88">
        <v>1.3332815724942701E-3</v>
      </c>
      <c r="J88">
        <v>9.4573248748691598E-4</v>
      </c>
      <c r="K88">
        <v>1.8736485813009799E-3</v>
      </c>
      <c r="L88">
        <v>1.3332815724942701E-3</v>
      </c>
      <c r="M88">
        <v>8.5580407869909596E-3</v>
      </c>
      <c r="N88">
        <v>9.4406296176494306E-2</v>
      </c>
      <c r="O88">
        <v>0.22913091880038899</v>
      </c>
      <c r="P88">
        <v>0.369936867200723</v>
      </c>
      <c r="Q88">
        <v>0.49664055699987097</v>
      </c>
      <c r="R88">
        <v>0.58124275671703995</v>
      </c>
      <c r="S88">
        <v>0.64735829524488198</v>
      </c>
      <c r="T88">
        <v>0.70100834118428101</v>
      </c>
      <c r="U88">
        <v>0.75503454961876604</v>
      </c>
      <c r="V88">
        <v>0.78044872504371499</v>
      </c>
      <c r="W88">
        <v>0.79946897826305197</v>
      </c>
      <c r="X88">
        <v>0.81858026807363404</v>
      </c>
      <c r="Y88">
        <v>0.83597182948317095</v>
      </c>
      <c r="Z88">
        <v>0.77835079610753999</v>
      </c>
      <c r="AA88">
        <v>0.76482568265240602</v>
      </c>
      <c r="AB88">
        <v>0.75476676624542105</v>
      </c>
      <c r="AC88">
        <v>0.63636564794793704</v>
      </c>
      <c r="AD88">
        <v>0.58651290884005602</v>
      </c>
      <c r="AE88">
        <v>0.52596058882181296</v>
      </c>
      <c r="AF88">
        <v>0.37838237339613801</v>
      </c>
      <c r="AG88">
        <v>0.201809115116486</v>
      </c>
      <c r="AH88">
        <v>0.16016523688238299</v>
      </c>
      <c r="AI88">
        <v>0.10312252556790399</v>
      </c>
      <c r="AJ88">
        <v>4.1184775272978098E-2</v>
      </c>
      <c r="AK88">
        <v>5.6500975641551503E-3</v>
      </c>
      <c r="AL88">
        <v>1.3332815724942701E-3</v>
      </c>
      <c r="AM88">
        <v>1.8736485813009799E-3</v>
      </c>
      <c r="AN88">
        <v>1.8736485813009799E-3</v>
      </c>
      <c r="AO88">
        <v>1.3411777525649401E-3</v>
      </c>
      <c r="AP88">
        <v>1.3332815724942701E-3</v>
      </c>
      <c r="AQ88">
        <v>0</v>
      </c>
      <c r="AR88">
        <v>9.4573248748691695E-4</v>
      </c>
      <c r="AS88">
        <v>1.5762208124782E-4</v>
      </c>
      <c r="AT88">
        <v>0</v>
      </c>
      <c r="AU88">
        <v>1.63947802631135E-3</v>
      </c>
      <c r="AV88">
        <v>1.36390925182175E-3</v>
      </c>
    </row>
    <row r="89" spans="1:48" x14ac:dyDescent="0.3">
      <c r="A89">
        <v>87</v>
      </c>
      <c r="B89">
        <v>1.8736485813009799E-3</v>
      </c>
      <c r="C89">
        <v>2.0881207932504598E-3</v>
      </c>
      <c r="D89">
        <v>1.3332815724942701E-3</v>
      </c>
      <c r="E89">
        <v>1.5762208124782E-4</v>
      </c>
      <c r="F89">
        <v>9.4573248748691695E-4</v>
      </c>
      <c r="G89">
        <v>1.3332815724942701E-3</v>
      </c>
      <c r="H89">
        <v>1.5762208124782E-4</v>
      </c>
      <c r="I89">
        <v>9.4573248748691901E-4</v>
      </c>
      <c r="J89">
        <v>9.4573248748691695E-4</v>
      </c>
      <c r="K89">
        <v>1.6277866693746299E-3</v>
      </c>
      <c r="L89">
        <v>0</v>
      </c>
      <c r="M89">
        <v>8.6819402760282705E-3</v>
      </c>
      <c r="N89">
        <v>8.4957214295606195E-2</v>
      </c>
      <c r="O89">
        <v>0.21384894099624899</v>
      </c>
      <c r="P89">
        <v>0.345309694017716</v>
      </c>
      <c r="Q89">
        <v>0.46005095180954603</v>
      </c>
      <c r="R89">
        <v>0.54091986008193105</v>
      </c>
      <c r="S89">
        <v>0.60661398569415703</v>
      </c>
      <c r="T89">
        <v>0.66681351886723095</v>
      </c>
      <c r="U89">
        <v>0.71380572804601705</v>
      </c>
      <c r="V89">
        <v>0.74864957906621699</v>
      </c>
      <c r="W89">
        <v>0.77639222334593805</v>
      </c>
      <c r="X89">
        <v>0.79715117412567205</v>
      </c>
      <c r="Y89">
        <v>0.80700575513429595</v>
      </c>
      <c r="Z89">
        <v>0.81021794571906203</v>
      </c>
      <c r="AA89">
        <v>0.76645414508745302</v>
      </c>
      <c r="AB89">
        <v>0.73755833478103106</v>
      </c>
      <c r="AC89">
        <v>0.70772357352411197</v>
      </c>
      <c r="AD89">
        <v>0.65607258654806999</v>
      </c>
      <c r="AE89">
        <v>0.60404840695950002</v>
      </c>
      <c r="AF89">
        <v>0.52714779652283605</v>
      </c>
      <c r="AG89">
        <v>0.441735485477944</v>
      </c>
      <c r="AH89">
        <v>0.335971039124557</v>
      </c>
      <c r="AI89">
        <v>0.19402706396993899</v>
      </c>
      <c r="AJ89">
        <v>8.8966563263295606E-2</v>
      </c>
      <c r="AK89">
        <v>5.95307739196985E-3</v>
      </c>
      <c r="AL89">
        <v>9.57805462684273E-4</v>
      </c>
      <c r="AM89">
        <v>1.3332815724942701E-3</v>
      </c>
      <c r="AN89">
        <v>0</v>
      </c>
      <c r="AO89">
        <v>9.6956800266987005E-4</v>
      </c>
      <c r="AP89">
        <v>1.6277866693746299E-3</v>
      </c>
      <c r="AQ89">
        <v>1.34891260554244E-3</v>
      </c>
      <c r="AR89">
        <v>1.87828387379517E-3</v>
      </c>
      <c r="AS89">
        <v>1.3332815724942701E-3</v>
      </c>
      <c r="AT89">
        <v>0</v>
      </c>
      <c r="AU89">
        <v>9.4573248748691804E-4</v>
      </c>
      <c r="AV89">
        <v>9.4573248748691999E-4</v>
      </c>
    </row>
    <row r="90" spans="1:48" x14ac:dyDescent="0.3">
      <c r="A90">
        <v>88</v>
      </c>
      <c r="B90">
        <v>1.6277866693746299E-3</v>
      </c>
      <c r="C90">
        <v>9.5780546268427397E-4</v>
      </c>
      <c r="D90">
        <v>1.3332815724942701E-3</v>
      </c>
      <c r="E90">
        <v>9.57805462684273E-4</v>
      </c>
      <c r="F90">
        <v>1.3332815724942701E-3</v>
      </c>
      <c r="G90">
        <v>0</v>
      </c>
      <c r="H90">
        <v>1.3332815724942701E-3</v>
      </c>
      <c r="I90">
        <v>1.3332815724942701E-3</v>
      </c>
      <c r="J90">
        <v>1.6277866693746299E-3</v>
      </c>
      <c r="K90">
        <v>1.8736485813009799E-3</v>
      </c>
      <c r="L90">
        <v>9.4573248748691598E-4</v>
      </c>
      <c r="M90">
        <v>1.2355374518933201E-2</v>
      </c>
      <c r="N90">
        <v>9.7514332439164506E-2</v>
      </c>
      <c r="O90">
        <v>0.22061385914017301</v>
      </c>
      <c r="P90">
        <v>0.357495474062477</v>
      </c>
      <c r="Q90">
        <v>0.39708220279483297</v>
      </c>
      <c r="R90">
        <v>0.45645229149379601</v>
      </c>
      <c r="S90">
        <v>0.59954573538627998</v>
      </c>
      <c r="T90">
        <v>0.62026029073355105</v>
      </c>
      <c r="U90">
        <v>0.70113203605852803</v>
      </c>
      <c r="V90">
        <v>0.69343975296617399</v>
      </c>
      <c r="W90">
        <v>0.73214073397662105</v>
      </c>
      <c r="X90">
        <v>0.73364166664050301</v>
      </c>
      <c r="Y90">
        <v>0.67612678553968197</v>
      </c>
      <c r="Z90">
        <v>0.61470897472095198</v>
      </c>
      <c r="AA90">
        <v>0.662263087840118</v>
      </c>
      <c r="AB90">
        <v>0.66739679500847005</v>
      </c>
      <c r="AC90">
        <v>0.58449790950112002</v>
      </c>
      <c r="AD90">
        <v>0.354450385931453</v>
      </c>
      <c r="AE90">
        <v>0.33999842025573801</v>
      </c>
      <c r="AF90">
        <v>0.28938038271558902</v>
      </c>
      <c r="AG90">
        <v>0.220027501810103</v>
      </c>
      <c r="AH90">
        <v>0.17426936207780799</v>
      </c>
      <c r="AI90">
        <v>8.2616755327654695E-2</v>
      </c>
      <c r="AJ90">
        <v>2.15057842861862E-2</v>
      </c>
      <c r="AK90">
        <v>7.7231804023957804E-3</v>
      </c>
      <c r="AL90">
        <v>9.57805462684273E-4</v>
      </c>
      <c r="AM90">
        <v>1.6277866693746299E-3</v>
      </c>
      <c r="AN90">
        <v>9.45732487486915E-4</v>
      </c>
      <c r="AO90">
        <v>1.3332815724942701E-3</v>
      </c>
      <c r="AP90">
        <v>9.4573248748691999E-4</v>
      </c>
      <c r="AQ90">
        <v>1.3411777525649401E-3</v>
      </c>
      <c r="AR90">
        <v>1.6277866693746299E-3</v>
      </c>
      <c r="AS90">
        <v>9.4573248748691695E-4</v>
      </c>
      <c r="AT90">
        <v>1.63947802631135E-3</v>
      </c>
      <c r="AU90">
        <v>1.3332815724942701E-3</v>
      </c>
      <c r="AV90">
        <v>9.5780546268426899E-4</v>
      </c>
    </row>
    <row r="91" spans="1:48" x14ac:dyDescent="0.3">
      <c r="A91">
        <v>89</v>
      </c>
      <c r="B91">
        <v>1.34891260554244E-3</v>
      </c>
      <c r="C91">
        <v>1.6277866693746299E-3</v>
      </c>
      <c r="D91">
        <v>1.3332815724942701E-3</v>
      </c>
      <c r="E91">
        <v>1.3332815724942701E-3</v>
      </c>
      <c r="F91">
        <v>9.4573248748691695E-4</v>
      </c>
      <c r="G91">
        <v>1.8736485813009799E-3</v>
      </c>
      <c r="H91">
        <v>1.87828387379517E-3</v>
      </c>
      <c r="I91">
        <v>1.8736485813009799E-3</v>
      </c>
      <c r="J91">
        <v>9.4573248748691804E-4</v>
      </c>
      <c r="K91">
        <v>9.4573248748691598E-4</v>
      </c>
      <c r="L91">
        <v>0</v>
      </c>
      <c r="M91">
        <v>1.5603909368412701E-2</v>
      </c>
      <c r="N91">
        <v>8.5265338504638299E-2</v>
      </c>
      <c r="O91">
        <v>0.21489587685248501</v>
      </c>
      <c r="P91">
        <v>0.37339847290155997</v>
      </c>
      <c r="Q91">
        <v>0.49113656561791103</v>
      </c>
      <c r="R91">
        <v>0.56611104193545103</v>
      </c>
      <c r="S91">
        <v>0.62769569218497701</v>
      </c>
      <c r="T91">
        <v>0.67986862610195697</v>
      </c>
      <c r="U91">
        <v>0.603920433552394</v>
      </c>
      <c r="V91">
        <v>0.72432939857481304</v>
      </c>
      <c r="W91">
        <v>0.753600607600868</v>
      </c>
      <c r="X91">
        <v>0.82043255955782701</v>
      </c>
      <c r="Y91">
        <v>0.83050092980678702</v>
      </c>
      <c r="Z91">
        <v>0.82031410057519105</v>
      </c>
      <c r="AA91">
        <v>0.79979385581613505</v>
      </c>
      <c r="AB91">
        <v>0.77353840959451503</v>
      </c>
      <c r="AC91">
        <v>0.72495094351058897</v>
      </c>
      <c r="AD91">
        <v>0.67763111334737103</v>
      </c>
      <c r="AE91">
        <v>0.62632305651158304</v>
      </c>
      <c r="AF91">
        <v>0.54049040303820095</v>
      </c>
      <c r="AG91">
        <v>0.39722507504996002</v>
      </c>
      <c r="AH91">
        <v>0.263557474255663</v>
      </c>
      <c r="AI91">
        <v>8.8569906067859999E-2</v>
      </c>
      <c r="AJ91">
        <v>3.9518098691910801E-2</v>
      </c>
      <c r="AK91">
        <v>5.2354797723995596E-3</v>
      </c>
      <c r="AL91">
        <v>1.8736485813009799E-3</v>
      </c>
      <c r="AM91">
        <v>1.6336903315435399E-3</v>
      </c>
      <c r="AN91">
        <v>1.3332815724942701E-3</v>
      </c>
      <c r="AO91">
        <v>1.3332815724942701E-3</v>
      </c>
      <c r="AP91">
        <v>1.3332815724942701E-3</v>
      </c>
      <c r="AQ91">
        <v>1.3411777525649401E-3</v>
      </c>
      <c r="AR91">
        <v>1.6277866693746299E-3</v>
      </c>
      <c r="AS91">
        <v>1.3332815724942701E-3</v>
      </c>
      <c r="AT91">
        <v>9.6956800266987005E-4</v>
      </c>
      <c r="AU91">
        <v>9.5780546268427202E-4</v>
      </c>
      <c r="AV91">
        <v>1.3411777525649401E-3</v>
      </c>
    </row>
    <row r="92" spans="1:48" x14ac:dyDescent="0.3">
      <c r="A92">
        <v>90</v>
      </c>
      <c r="B92">
        <v>1.5762208124782E-4</v>
      </c>
      <c r="C92">
        <v>1.6277866693746299E-3</v>
      </c>
      <c r="D92">
        <v>9.4573248748691598E-4</v>
      </c>
      <c r="E92">
        <v>1.3332815724942701E-3</v>
      </c>
      <c r="F92">
        <v>1.3332815724942701E-3</v>
      </c>
      <c r="G92">
        <v>1.3332815724942701E-3</v>
      </c>
      <c r="H92">
        <v>9.4573248748691999E-4</v>
      </c>
      <c r="I92">
        <v>0</v>
      </c>
      <c r="J92">
        <v>1.3332815724942701E-3</v>
      </c>
      <c r="K92">
        <v>0</v>
      </c>
      <c r="L92">
        <v>1.6277866693746299E-3</v>
      </c>
      <c r="M92">
        <v>1.99020349157773E-2</v>
      </c>
      <c r="N92">
        <v>0.117869832932468</v>
      </c>
      <c r="O92">
        <v>0.25102769390166901</v>
      </c>
      <c r="P92">
        <v>0.369326545912323</v>
      </c>
      <c r="Q92">
        <v>0.48938565620264501</v>
      </c>
      <c r="R92">
        <v>0.58089560430906095</v>
      </c>
      <c r="S92">
        <v>0.64157441341617505</v>
      </c>
      <c r="T92">
        <v>0.71356274038941303</v>
      </c>
      <c r="U92">
        <v>0.75424135468562803</v>
      </c>
      <c r="V92">
        <v>0.78110820084580501</v>
      </c>
      <c r="W92">
        <v>0.77941285274946204</v>
      </c>
      <c r="X92">
        <v>0.79237102973150397</v>
      </c>
      <c r="Y92">
        <v>0.68892497450513002</v>
      </c>
      <c r="Z92">
        <v>0.84479492200678297</v>
      </c>
      <c r="AA92">
        <v>0.70161774222947004</v>
      </c>
      <c r="AB92">
        <v>0.67850025059841401</v>
      </c>
      <c r="AC92">
        <v>0.57786064563733497</v>
      </c>
      <c r="AD92">
        <v>0.562036969673262</v>
      </c>
      <c r="AE92">
        <v>0.53881377647039197</v>
      </c>
      <c r="AF92">
        <v>0.43741657057223998</v>
      </c>
      <c r="AG92">
        <v>0.36922026367141603</v>
      </c>
      <c r="AH92">
        <v>0.232487388290818</v>
      </c>
      <c r="AI92">
        <v>7.9868924063467295E-2</v>
      </c>
      <c r="AJ92">
        <v>3.9512188543261599E-2</v>
      </c>
      <c r="AK92">
        <v>4.1891237465578896E-3</v>
      </c>
      <c r="AL92">
        <v>1.3332815724942701E-3</v>
      </c>
      <c r="AM92">
        <v>1.3332815724942701E-3</v>
      </c>
      <c r="AN92">
        <v>1.3411777525649299E-3</v>
      </c>
      <c r="AO92">
        <v>1.6277866693746299E-3</v>
      </c>
      <c r="AP92">
        <v>1.6277866693746399E-3</v>
      </c>
      <c r="AQ92">
        <v>9.4573248748691804E-4</v>
      </c>
      <c r="AR92">
        <v>9.4573248748691695E-4</v>
      </c>
      <c r="AS92">
        <v>2.2221359541571101E-4</v>
      </c>
      <c r="AT92">
        <v>1.6277866693746399E-3</v>
      </c>
      <c r="AU92">
        <v>0</v>
      </c>
      <c r="AV92">
        <v>0</v>
      </c>
    </row>
    <row r="93" spans="1:48" x14ac:dyDescent="0.3">
      <c r="A93">
        <v>91</v>
      </c>
      <c r="B93">
        <v>1.6277866693746299E-3</v>
      </c>
      <c r="C93">
        <v>9.5780546268427202E-4</v>
      </c>
      <c r="D93">
        <v>9.4573248748691804E-4</v>
      </c>
      <c r="E93">
        <v>2.0881207932504598E-3</v>
      </c>
      <c r="F93">
        <v>0</v>
      </c>
      <c r="G93">
        <v>1.8736485813009901E-3</v>
      </c>
      <c r="H93">
        <v>0</v>
      </c>
      <c r="I93">
        <v>0</v>
      </c>
      <c r="J93">
        <v>1.3332815724942701E-3</v>
      </c>
      <c r="K93">
        <v>0</v>
      </c>
      <c r="L93">
        <v>2.0881207932504598E-3</v>
      </c>
      <c r="M93">
        <v>7.6267549655372798E-3</v>
      </c>
      <c r="N93">
        <v>0.130537390231485</v>
      </c>
      <c r="O93">
        <v>0.28232941532501299</v>
      </c>
      <c r="P93">
        <v>0.42321357727225301</v>
      </c>
      <c r="Q93">
        <v>0.53551322483684205</v>
      </c>
      <c r="R93">
        <v>0.56686188574954299</v>
      </c>
      <c r="S93">
        <v>0.665662787907637</v>
      </c>
      <c r="T93">
        <v>0.73698479087941604</v>
      </c>
      <c r="U93">
        <v>0.74438804663639901</v>
      </c>
      <c r="V93">
        <v>0.79408754914951596</v>
      </c>
      <c r="W93">
        <v>0.82618672204861798</v>
      </c>
      <c r="X93">
        <v>0.81420834450456803</v>
      </c>
      <c r="Y93">
        <v>0.81176981465657905</v>
      </c>
      <c r="Z93">
        <v>0.85502891618677301</v>
      </c>
      <c r="AA93">
        <v>0.82637248267607699</v>
      </c>
      <c r="AB93">
        <v>0.80317744320884799</v>
      </c>
      <c r="AC93">
        <v>0.76170097530224801</v>
      </c>
      <c r="AD93">
        <v>0.71962217139636298</v>
      </c>
      <c r="AE93">
        <v>0.65647695152853502</v>
      </c>
      <c r="AF93">
        <v>0.57707820605236904</v>
      </c>
      <c r="AG93">
        <v>0.50160634759770495</v>
      </c>
      <c r="AH93">
        <v>0.40082806795696302</v>
      </c>
      <c r="AI93">
        <v>0.25722227621044402</v>
      </c>
      <c r="AJ93">
        <v>0.125937723690906</v>
      </c>
      <c r="AK93">
        <v>7.0061197738630204E-3</v>
      </c>
      <c r="AL93">
        <v>9.5780546268427202E-4</v>
      </c>
      <c r="AM93">
        <v>1.3411777525649401E-3</v>
      </c>
      <c r="AN93">
        <v>1.3332815724942701E-3</v>
      </c>
      <c r="AO93">
        <v>1.3411777525649401E-3</v>
      </c>
      <c r="AP93">
        <v>1.87828387379517E-3</v>
      </c>
      <c r="AQ93">
        <v>9.4573248748691695E-4</v>
      </c>
      <c r="AR93">
        <v>1.6277866693746299E-3</v>
      </c>
      <c r="AS93">
        <v>2.0881207932504598E-3</v>
      </c>
      <c r="AT93">
        <v>1.3411777525649401E-3</v>
      </c>
      <c r="AU93">
        <v>9.45732487486915E-4</v>
      </c>
      <c r="AV93">
        <v>1.3332815724942701E-3</v>
      </c>
    </row>
    <row r="94" spans="1:48" x14ac:dyDescent="0.3">
      <c r="A94">
        <v>92</v>
      </c>
      <c r="B94">
        <v>1.6277866693746299E-3</v>
      </c>
      <c r="C94">
        <v>2.09546982531838E-3</v>
      </c>
      <c r="D94">
        <v>1.3332815724942701E-3</v>
      </c>
      <c r="E94">
        <v>1.6277866693746299E-3</v>
      </c>
      <c r="F94">
        <v>9.4573248748691598E-4</v>
      </c>
      <c r="G94">
        <v>1.6277866693746299E-3</v>
      </c>
      <c r="H94">
        <v>1.3332815724942701E-3</v>
      </c>
      <c r="I94">
        <v>1.8736485813009799E-3</v>
      </c>
      <c r="J94">
        <v>9.4573248748691901E-4</v>
      </c>
      <c r="K94">
        <v>1.3332815724942701E-3</v>
      </c>
      <c r="L94">
        <v>9.57805462684273E-4</v>
      </c>
      <c r="M94">
        <v>2.7450192048112498E-2</v>
      </c>
      <c r="N94">
        <v>0.115552047910876</v>
      </c>
      <c r="O94">
        <v>6.2029601228537901E-2</v>
      </c>
      <c r="P94">
        <v>0.249204121976218</v>
      </c>
      <c r="Q94">
        <v>0.41711623080383697</v>
      </c>
      <c r="R94">
        <v>0.44218371754522101</v>
      </c>
      <c r="S94">
        <v>0.62715643758552697</v>
      </c>
      <c r="T94">
        <v>0.54649048027486802</v>
      </c>
      <c r="U94">
        <v>0.474113976848898</v>
      </c>
      <c r="V94">
        <v>0.55083182044062895</v>
      </c>
      <c r="W94">
        <v>0.67345051693332603</v>
      </c>
      <c r="X94">
        <v>0.67867169017388496</v>
      </c>
      <c r="Y94">
        <v>0.500596592834753</v>
      </c>
      <c r="Z94">
        <v>0.53810765593780696</v>
      </c>
      <c r="AA94">
        <v>0.61574860538295595</v>
      </c>
      <c r="AB94">
        <v>0.496889969949107</v>
      </c>
      <c r="AC94">
        <v>0.418092143028438</v>
      </c>
      <c r="AD94">
        <v>0.32999955439457901</v>
      </c>
      <c r="AE94">
        <v>0.443293513171437</v>
      </c>
      <c r="AF94">
        <v>0.29335097108416802</v>
      </c>
      <c r="AG94">
        <v>0.17184020545605699</v>
      </c>
      <c r="AH94">
        <v>0.112141301172099</v>
      </c>
      <c r="AI94">
        <v>6.58501498557508E-2</v>
      </c>
      <c r="AJ94">
        <v>2.9862178243406701E-2</v>
      </c>
      <c r="AK94">
        <v>4.3438397874897301E-3</v>
      </c>
      <c r="AL94">
        <v>1.8736485813009799E-3</v>
      </c>
      <c r="AM94">
        <v>1.3332815724942701E-3</v>
      </c>
      <c r="AN94">
        <v>1.3411777525649299E-3</v>
      </c>
      <c r="AO94">
        <v>1.3411777525649299E-3</v>
      </c>
      <c r="AP94">
        <v>1.6336903315435499E-3</v>
      </c>
      <c r="AQ94">
        <v>1.6336903315435399E-3</v>
      </c>
      <c r="AR94">
        <v>1.3332815724942701E-3</v>
      </c>
      <c r="AS94">
        <v>1.5762208124782E-4</v>
      </c>
      <c r="AT94">
        <v>9.4573248748691999E-4</v>
      </c>
      <c r="AU94">
        <v>1.3411777525649401E-3</v>
      </c>
      <c r="AV94">
        <v>9.45732487486915E-4</v>
      </c>
    </row>
    <row r="95" spans="1:48" x14ac:dyDescent="0.3">
      <c r="A95">
        <v>93</v>
      </c>
      <c r="B95">
        <v>9.4573248748691598E-4</v>
      </c>
      <c r="C95">
        <v>1.6277866693746299E-3</v>
      </c>
      <c r="D95">
        <v>0</v>
      </c>
      <c r="E95">
        <v>1.8736485813009799E-3</v>
      </c>
      <c r="F95">
        <v>9.4573248748691901E-4</v>
      </c>
      <c r="G95">
        <v>9.4573248748691999E-4</v>
      </c>
      <c r="H95">
        <v>9.4573248748691695E-4</v>
      </c>
      <c r="I95">
        <v>1.6277866693746299E-3</v>
      </c>
      <c r="J95">
        <v>1.3411777525649401E-3</v>
      </c>
      <c r="K95">
        <v>1.3332815724942701E-3</v>
      </c>
      <c r="L95">
        <v>0</v>
      </c>
      <c r="M95">
        <v>2.9074224994076999E-3</v>
      </c>
      <c r="N95">
        <v>2.24632964954165E-2</v>
      </c>
      <c r="O95">
        <v>7.4720358588390295E-2</v>
      </c>
      <c r="P95">
        <v>0.12976598263199501</v>
      </c>
      <c r="Q95">
        <v>0.23210302247811901</v>
      </c>
      <c r="R95">
        <v>0.35105629249009901</v>
      </c>
      <c r="S95">
        <v>0.52941295567803304</v>
      </c>
      <c r="T95">
        <v>0.53490942113583595</v>
      </c>
      <c r="U95">
        <v>0.32328210763667697</v>
      </c>
      <c r="V95">
        <v>0.38815996214341802</v>
      </c>
      <c r="W95">
        <v>0.43765107134388098</v>
      </c>
      <c r="X95">
        <v>0.36141379606702501</v>
      </c>
      <c r="Y95">
        <v>0.28720643937745499</v>
      </c>
      <c r="Z95">
        <v>0.29804949201339198</v>
      </c>
      <c r="AA95">
        <v>0.32581763323095803</v>
      </c>
      <c r="AB95">
        <v>0.33447318315292002</v>
      </c>
      <c r="AC95">
        <v>0.25876961383338298</v>
      </c>
      <c r="AD95">
        <v>0.19316285569403799</v>
      </c>
      <c r="AE95">
        <v>0.13660609714210201</v>
      </c>
      <c r="AF95">
        <v>8.4929899848043805E-2</v>
      </c>
      <c r="AG95">
        <v>8.2759850514261199E-2</v>
      </c>
      <c r="AH95">
        <v>5.7464444853841903E-2</v>
      </c>
      <c r="AI95">
        <v>3.6431195253211701E-2</v>
      </c>
      <c r="AJ95">
        <v>1.3977210821914599E-2</v>
      </c>
      <c r="AK95">
        <v>1.6336903315435399E-3</v>
      </c>
      <c r="AL95">
        <v>0</v>
      </c>
      <c r="AM95">
        <v>1.6277866693746299E-3</v>
      </c>
      <c r="AN95">
        <v>1.6277866693746299E-3</v>
      </c>
      <c r="AO95">
        <v>1.87828387379517E-3</v>
      </c>
      <c r="AP95">
        <v>1.6277866693746399E-3</v>
      </c>
      <c r="AQ95">
        <v>9.57805462684273E-4</v>
      </c>
      <c r="AR95">
        <v>1.8736485813009799E-3</v>
      </c>
      <c r="AS95">
        <v>2.09183565260647E-3</v>
      </c>
      <c r="AT95">
        <v>1.6277866693746299E-3</v>
      </c>
      <c r="AU95">
        <v>2.2800784556622402E-3</v>
      </c>
      <c r="AV95">
        <v>9.5780546268426899E-4</v>
      </c>
    </row>
    <row r="96" spans="1:48" x14ac:dyDescent="0.3">
      <c r="A96">
        <v>94</v>
      </c>
      <c r="B96">
        <v>9.4573248748691804E-4</v>
      </c>
      <c r="C96">
        <v>9.6956800266987005E-4</v>
      </c>
      <c r="D96">
        <v>9.4573248748691901E-4</v>
      </c>
      <c r="E96">
        <v>9.4573248748691999E-4</v>
      </c>
      <c r="F96">
        <v>0</v>
      </c>
      <c r="G96">
        <v>0</v>
      </c>
      <c r="H96">
        <v>9.4573248748691695E-4</v>
      </c>
      <c r="I96">
        <v>1.6277866693746299E-3</v>
      </c>
      <c r="J96">
        <v>9.4573248748691901E-4</v>
      </c>
      <c r="K96">
        <v>9.4573248748691804E-4</v>
      </c>
      <c r="L96">
        <v>1.8736485813009799E-3</v>
      </c>
      <c r="M96">
        <v>1.3332815724942701E-3</v>
      </c>
      <c r="N96">
        <v>9.4573248748691999E-4</v>
      </c>
      <c r="O96">
        <v>4.0431676899361996E-3</v>
      </c>
      <c r="P96">
        <v>4.7127018796239602E-2</v>
      </c>
      <c r="Q96">
        <v>0.10955959976479</v>
      </c>
      <c r="R96">
        <v>0.12898435193262101</v>
      </c>
      <c r="S96">
        <v>0.27110956278053999</v>
      </c>
      <c r="T96">
        <v>0.44120910416998899</v>
      </c>
      <c r="U96">
        <v>0.25226816612436698</v>
      </c>
      <c r="V96">
        <v>0.29416843898843797</v>
      </c>
      <c r="W96">
        <v>0.32917890508475001</v>
      </c>
      <c r="X96">
        <v>0.34871059340133398</v>
      </c>
      <c r="Y96">
        <v>0.36660342274072799</v>
      </c>
      <c r="Z96">
        <v>0.39744098823653601</v>
      </c>
      <c r="AA96">
        <v>0.344914619914923</v>
      </c>
      <c r="AB96">
        <v>0.46990252392126702</v>
      </c>
      <c r="AC96">
        <v>0.39981426860341202</v>
      </c>
      <c r="AD96">
        <v>0.372170928055162</v>
      </c>
      <c r="AE96">
        <v>0.36315418033619301</v>
      </c>
      <c r="AF96">
        <v>0.30433358056722798</v>
      </c>
      <c r="AG96">
        <v>0.236521434822374</v>
      </c>
      <c r="AH96">
        <v>0.16529958122389399</v>
      </c>
      <c r="AI96">
        <v>0.121111776563471</v>
      </c>
      <c r="AJ96">
        <v>0.102324785859742</v>
      </c>
      <c r="AK96">
        <v>5.5023095094594701E-2</v>
      </c>
      <c r="AL96">
        <v>1.9620016081948001E-2</v>
      </c>
      <c r="AM96">
        <v>2.8485040205833401E-3</v>
      </c>
      <c r="AN96">
        <v>1.6277866693746299E-3</v>
      </c>
      <c r="AO96">
        <v>1.3411777525649401E-3</v>
      </c>
      <c r="AP96">
        <v>0</v>
      </c>
      <c r="AQ96">
        <v>2.2800784556622402E-3</v>
      </c>
      <c r="AR96">
        <v>1.6277866693746299E-3</v>
      </c>
      <c r="AS96">
        <v>1.6336903315435399E-3</v>
      </c>
      <c r="AT96">
        <v>0</v>
      </c>
      <c r="AU96">
        <v>9.45732487486915E-4</v>
      </c>
      <c r="AV96">
        <v>1.3411777525649401E-3</v>
      </c>
    </row>
    <row r="97" spans="1:48" x14ac:dyDescent="0.3">
      <c r="A97">
        <v>95</v>
      </c>
      <c r="B97">
        <v>1.6277866693746299E-3</v>
      </c>
      <c r="C97">
        <v>9.45732487486915E-4</v>
      </c>
      <c r="D97">
        <v>1.3332815724942701E-3</v>
      </c>
      <c r="E97">
        <v>1.3332815724942701E-3</v>
      </c>
      <c r="F97">
        <v>1.6277866693746299E-3</v>
      </c>
      <c r="G97">
        <v>9.4573248748691999E-4</v>
      </c>
      <c r="H97">
        <v>1.3332815724942701E-3</v>
      </c>
      <c r="I97">
        <v>1.3332815724942701E-3</v>
      </c>
      <c r="J97">
        <v>1.3332815724942701E-3</v>
      </c>
      <c r="K97">
        <v>0</v>
      </c>
      <c r="L97">
        <v>2.0881207932504598E-3</v>
      </c>
      <c r="M97">
        <v>9.5780546268427397E-4</v>
      </c>
      <c r="N97">
        <v>1.3332815724942701E-3</v>
      </c>
      <c r="O97">
        <v>7.6682575539064697E-3</v>
      </c>
      <c r="P97">
        <v>3.9793293545271197E-2</v>
      </c>
      <c r="Q97">
        <v>8.3905340778642395E-2</v>
      </c>
      <c r="R97">
        <v>0.14976066205990499</v>
      </c>
      <c r="S97">
        <v>0.30378272668315998</v>
      </c>
      <c r="T97">
        <v>0.31919892744102801</v>
      </c>
      <c r="U97">
        <v>0.47884754864645601</v>
      </c>
      <c r="V97">
        <v>0.338478724892671</v>
      </c>
      <c r="W97">
        <v>0.43972527949683698</v>
      </c>
      <c r="X97">
        <v>0.47668073127117</v>
      </c>
      <c r="Y97">
        <v>0.50468615885924495</v>
      </c>
      <c r="Z97">
        <v>0.46861527480055198</v>
      </c>
      <c r="AA97">
        <v>0.51398897745389305</v>
      </c>
      <c r="AB97">
        <v>0.45502979084781497</v>
      </c>
      <c r="AC97">
        <v>0.47973336667944</v>
      </c>
      <c r="AD97">
        <v>0.48502801449475103</v>
      </c>
      <c r="AE97">
        <v>0.46981269559697802</v>
      </c>
      <c r="AF97">
        <v>0.39542391318433401</v>
      </c>
      <c r="AG97">
        <v>0.35125957779651801</v>
      </c>
      <c r="AH97">
        <v>0.27051048704714598</v>
      </c>
      <c r="AI97">
        <v>0.25809147350436001</v>
      </c>
      <c r="AJ97">
        <v>0.15045194544504401</v>
      </c>
      <c r="AK97">
        <v>6.5581825046254302E-2</v>
      </c>
      <c r="AL97">
        <v>4.5658453871521801E-2</v>
      </c>
      <c r="AM97">
        <v>4.9051247127065998E-3</v>
      </c>
      <c r="AN97">
        <v>9.4573248748691598E-4</v>
      </c>
      <c r="AO97">
        <v>2.0881207932504598E-3</v>
      </c>
      <c r="AP97">
        <v>1.3411777525649401E-3</v>
      </c>
      <c r="AQ97">
        <v>1.8736485813009799E-3</v>
      </c>
      <c r="AR97">
        <v>1.87828387379517E-3</v>
      </c>
      <c r="AS97">
        <v>9.4573248748691598E-4</v>
      </c>
      <c r="AT97">
        <v>9.4573248748691695E-4</v>
      </c>
      <c r="AU97">
        <v>1.3411777525649401E-3</v>
      </c>
      <c r="AV97">
        <v>1.88282528554845E-3</v>
      </c>
    </row>
    <row r="98" spans="1:48" x14ac:dyDescent="0.3">
      <c r="A98">
        <v>96</v>
      </c>
      <c r="B98">
        <v>9.4573248748691901E-4</v>
      </c>
      <c r="C98">
        <v>9.4573248748691901E-4</v>
      </c>
      <c r="D98">
        <v>9.4573248748691999E-4</v>
      </c>
      <c r="E98">
        <v>9.4573248748691695E-4</v>
      </c>
      <c r="F98">
        <v>1.8736485813009799E-3</v>
      </c>
      <c r="G98">
        <v>9.4573248748691901E-4</v>
      </c>
      <c r="H98">
        <v>9.4573248748691901E-4</v>
      </c>
      <c r="I98">
        <v>1.8736485813009799E-3</v>
      </c>
      <c r="J98">
        <v>0</v>
      </c>
      <c r="K98">
        <v>9.4573248748691695E-4</v>
      </c>
      <c r="L98">
        <v>1.3332815724942701E-3</v>
      </c>
      <c r="M98">
        <v>1.3332815724942701E-3</v>
      </c>
      <c r="N98">
        <v>9.5780546268427105E-4</v>
      </c>
      <c r="O98">
        <v>1.55400904095789E-2</v>
      </c>
      <c r="P98">
        <v>0.10602503806013</v>
      </c>
      <c r="Q98">
        <v>0.18994340608593899</v>
      </c>
      <c r="R98">
        <v>0.27854730242714698</v>
      </c>
      <c r="S98">
        <v>0.39226623532861199</v>
      </c>
      <c r="T98">
        <v>0.53621008965558103</v>
      </c>
      <c r="U98">
        <v>0.64627390160876896</v>
      </c>
      <c r="V98">
        <v>0.70779898649228301</v>
      </c>
      <c r="W98">
        <v>0.74552538479845298</v>
      </c>
      <c r="X98">
        <v>0.789259211016199</v>
      </c>
      <c r="Y98">
        <v>0.82061077389711601</v>
      </c>
      <c r="Z98">
        <v>0.87534833439136595</v>
      </c>
      <c r="AA98">
        <v>0.868769782919667</v>
      </c>
      <c r="AB98">
        <v>0.83229128191415602</v>
      </c>
      <c r="AC98">
        <v>0.80671288022320098</v>
      </c>
      <c r="AD98">
        <v>0.76958421358629903</v>
      </c>
      <c r="AE98">
        <v>0.76455626070054294</v>
      </c>
      <c r="AF98">
        <v>0.677518282854776</v>
      </c>
      <c r="AG98">
        <v>0.62842282641368397</v>
      </c>
      <c r="AH98">
        <v>0.56545102703519301</v>
      </c>
      <c r="AI98">
        <v>0.45965863684081898</v>
      </c>
      <c r="AJ98">
        <v>0.34897820056853002</v>
      </c>
      <c r="AK98">
        <v>0.26946934106943798</v>
      </c>
      <c r="AL98">
        <v>0.13812136844949099</v>
      </c>
      <c r="AM98">
        <v>1.53297806218172E-2</v>
      </c>
      <c r="AN98">
        <v>1.3332815724942701E-3</v>
      </c>
      <c r="AO98">
        <v>1.3332815724942701E-3</v>
      </c>
      <c r="AP98">
        <v>1.8736485813009799E-3</v>
      </c>
      <c r="AQ98">
        <v>1.6277866693746399E-3</v>
      </c>
      <c r="AR98">
        <v>1.3411777525649401E-3</v>
      </c>
      <c r="AS98">
        <v>9.4573248748691804E-4</v>
      </c>
      <c r="AT98">
        <v>2.0881207932504598E-3</v>
      </c>
      <c r="AU98">
        <v>1.6277866693746299E-3</v>
      </c>
      <c r="AV98">
        <v>1.3332815724942701E-3</v>
      </c>
    </row>
    <row r="99" spans="1:48" x14ac:dyDescent="0.3">
      <c r="A99">
        <v>97</v>
      </c>
      <c r="B99">
        <v>1.3411777525649299E-3</v>
      </c>
      <c r="C99">
        <v>1.5762208124782E-4</v>
      </c>
      <c r="D99">
        <v>9.4573248748691695E-4</v>
      </c>
      <c r="E99">
        <v>9.4573248748691695E-4</v>
      </c>
      <c r="F99">
        <v>1.3332815724942701E-3</v>
      </c>
      <c r="G99">
        <v>0</v>
      </c>
      <c r="H99">
        <v>0</v>
      </c>
      <c r="I99">
        <v>0</v>
      </c>
      <c r="J99">
        <v>9.4573248748691999E-4</v>
      </c>
      <c r="K99">
        <v>1.6277866693746299E-3</v>
      </c>
      <c r="L99">
        <v>0</v>
      </c>
      <c r="M99">
        <v>0</v>
      </c>
      <c r="N99">
        <v>9.4573248748691999E-4</v>
      </c>
      <c r="O99">
        <v>2.4774185121759398E-2</v>
      </c>
      <c r="P99">
        <v>8.5449398414740196E-2</v>
      </c>
      <c r="Q99">
        <v>0.249556100316079</v>
      </c>
      <c r="R99">
        <v>0.38913077565132997</v>
      </c>
      <c r="S99">
        <v>0.31800871848277301</v>
      </c>
      <c r="T99">
        <v>0.267900963206473</v>
      </c>
      <c r="U99">
        <v>0.57656443644997901</v>
      </c>
      <c r="V99">
        <v>0.71271937344196101</v>
      </c>
      <c r="W99">
        <v>0.71998523298348605</v>
      </c>
      <c r="X99">
        <v>0.73141521205287996</v>
      </c>
      <c r="Y99">
        <v>0.74426393960828297</v>
      </c>
      <c r="Z99">
        <v>0.73560787893604995</v>
      </c>
      <c r="AA99">
        <v>0.73938697392161801</v>
      </c>
      <c r="AB99">
        <v>0.81987675562241502</v>
      </c>
      <c r="AC99">
        <v>0.77739755750990103</v>
      </c>
      <c r="AD99">
        <v>0.70845147837023204</v>
      </c>
      <c r="AE99">
        <v>0.69430018701527096</v>
      </c>
      <c r="AF99">
        <v>0.60013293351406605</v>
      </c>
      <c r="AG99">
        <v>0.561762859441995</v>
      </c>
      <c r="AH99">
        <v>0.50425747607141402</v>
      </c>
      <c r="AI99">
        <v>0.39839964875012501</v>
      </c>
      <c r="AJ99">
        <v>0.28748638855167402</v>
      </c>
      <c r="AK99">
        <v>0.20824770173882601</v>
      </c>
      <c r="AL99">
        <v>9.7921760186448895E-2</v>
      </c>
      <c r="AM99">
        <v>1.30309831455316E-2</v>
      </c>
      <c r="AN99">
        <v>1.3411777525649401E-3</v>
      </c>
      <c r="AO99">
        <v>1.6336903315435499E-3</v>
      </c>
      <c r="AP99">
        <v>9.5780546268426996E-4</v>
      </c>
      <c r="AQ99">
        <v>2.0881207932504598E-3</v>
      </c>
      <c r="AR99">
        <v>0</v>
      </c>
      <c r="AS99">
        <v>9.4573248748691598E-4</v>
      </c>
      <c r="AT99">
        <v>1.6336903315435399E-3</v>
      </c>
      <c r="AU99">
        <v>1.3411777525649299E-3</v>
      </c>
      <c r="AV99">
        <v>1.6277866693746299E-3</v>
      </c>
    </row>
    <row r="100" spans="1:48" x14ac:dyDescent="0.3">
      <c r="A100">
        <v>98</v>
      </c>
      <c r="B100">
        <v>1.87828387379517E-3</v>
      </c>
      <c r="C100">
        <v>1.6277866693746399E-3</v>
      </c>
      <c r="D100">
        <v>9.4573248748691804E-4</v>
      </c>
      <c r="E100">
        <v>1.3332815724942701E-3</v>
      </c>
      <c r="F100">
        <v>0</v>
      </c>
      <c r="G100">
        <v>0</v>
      </c>
      <c r="H100">
        <v>1.3332815724942701E-3</v>
      </c>
      <c r="I100">
        <v>0</v>
      </c>
      <c r="J100">
        <v>1.8736485813009799E-3</v>
      </c>
      <c r="K100">
        <v>1.6277866693746399E-3</v>
      </c>
      <c r="L100">
        <v>1.8736485813009799E-3</v>
      </c>
      <c r="M100">
        <v>1.6277866693746299E-3</v>
      </c>
      <c r="N100">
        <v>9.4573248748691999E-4</v>
      </c>
      <c r="O100">
        <v>2.74073311586924E-2</v>
      </c>
      <c r="P100">
        <v>0.112785886577976</v>
      </c>
      <c r="Q100">
        <v>0.19706179155138301</v>
      </c>
      <c r="R100">
        <v>0.21552790527054799</v>
      </c>
      <c r="S100">
        <v>0.11461251218916001</v>
      </c>
      <c r="T100">
        <v>0.13854867185234801</v>
      </c>
      <c r="U100">
        <v>0.243232490448825</v>
      </c>
      <c r="V100">
        <v>0.30029606353796401</v>
      </c>
      <c r="W100">
        <v>0.301849677737629</v>
      </c>
      <c r="X100">
        <v>0.36434731996436698</v>
      </c>
      <c r="Y100">
        <v>0.36951446529481302</v>
      </c>
      <c r="Z100">
        <v>0.647618072162369</v>
      </c>
      <c r="AA100">
        <v>0.63168478803005101</v>
      </c>
      <c r="AB100">
        <v>0.71527277926520005</v>
      </c>
      <c r="AC100">
        <v>0.62035230473302605</v>
      </c>
      <c r="AD100">
        <v>0.44952542781075999</v>
      </c>
      <c r="AE100">
        <v>0.29785328259112798</v>
      </c>
      <c r="AF100">
        <v>0.219349388756445</v>
      </c>
      <c r="AG100">
        <v>0.21754636044783501</v>
      </c>
      <c r="AH100">
        <v>0.16548749366343701</v>
      </c>
      <c r="AI100">
        <v>0.118207140014089</v>
      </c>
      <c r="AJ100">
        <v>8.9593415629853096E-2</v>
      </c>
      <c r="AK100">
        <v>4.9304658794904803E-2</v>
      </c>
      <c r="AL100">
        <v>1.3361272487471799E-2</v>
      </c>
      <c r="AM100">
        <v>1.10335456873474E-3</v>
      </c>
      <c r="AN100">
        <v>1.3564888911455301E-3</v>
      </c>
      <c r="AO100">
        <v>1.3411777525649401E-3</v>
      </c>
      <c r="AP100">
        <v>1.6277866693746399E-3</v>
      </c>
      <c r="AQ100">
        <v>2.0881207932504598E-3</v>
      </c>
      <c r="AR100">
        <v>0</v>
      </c>
      <c r="AS100">
        <v>1.3332815724942701E-3</v>
      </c>
      <c r="AT100">
        <v>9.4573248748691695E-4</v>
      </c>
      <c r="AU100">
        <v>1.3332815724942701E-3</v>
      </c>
      <c r="AV100">
        <v>9.4573248748691695E-4</v>
      </c>
    </row>
    <row r="101" spans="1:48" x14ac:dyDescent="0.3">
      <c r="A101">
        <v>99</v>
      </c>
      <c r="B101">
        <v>1.3332815724942701E-3</v>
      </c>
      <c r="C101">
        <v>1.6277866693746299E-3</v>
      </c>
      <c r="D101">
        <v>1.6336903315435399E-3</v>
      </c>
      <c r="E101">
        <v>1.3332815724942701E-3</v>
      </c>
      <c r="F101">
        <v>0</v>
      </c>
      <c r="G101">
        <v>1.8736485813009799E-3</v>
      </c>
      <c r="H101">
        <v>1.6277866693746299E-3</v>
      </c>
      <c r="I101">
        <v>1.6277866693746299E-3</v>
      </c>
      <c r="J101">
        <v>0</v>
      </c>
      <c r="K101">
        <v>1.3411777525649299E-3</v>
      </c>
      <c r="L101">
        <v>0</v>
      </c>
      <c r="M101">
        <v>1.3332815724942701E-3</v>
      </c>
      <c r="N101">
        <v>0</v>
      </c>
      <c r="O101">
        <v>6.6189545251656799E-3</v>
      </c>
      <c r="P101">
        <v>3.6707298680201401E-2</v>
      </c>
      <c r="Q101">
        <v>9.10840748739985E-2</v>
      </c>
      <c r="R101">
        <v>0.19438001456454199</v>
      </c>
      <c r="S101">
        <v>0.214789206212952</v>
      </c>
      <c r="T101">
        <v>0.245870183643663</v>
      </c>
      <c r="U101">
        <v>0.32694174695291001</v>
      </c>
      <c r="V101">
        <v>0.39623690134511302</v>
      </c>
      <c r="W101">
        <v>0.414281086877133</v>
      </c>
      <c r="X101">
        <v>0.42480756878484899</v>
      </c>
      <c r="Y101">
        <v>0.585097774915594</v>
      </c>
      <c r="Z101">
        <v>0.61650595121880103</v>
      </c>
      <c r="AA101">
        <v>0.48231608215525001</v>
      </c>
      <c r="AB101">
        <v>0.51990773638004795</v>
      </c>
      <c r="AC101">
        <v>0.53302619177486199</v>
      </c>
      <c r="AD101">
        <v>0.52941456533380105</v>
      </c>
      <c r="AE101">
        <v>0.52475645874423305</v>
      </c>
      <c r="AF101">
        <v>0.510886847058029</v>
      </c>
      <c r="AG101">
        <v>0.46777912151114498</v>
      </c>
      <c r="AH101">
        <v>0.40483057302671999</v>
      </c>
      <c r="AI101">
        <v>0.33869676657659498</v>
      </c>
      <c r="AJ101">
        <v>0.24089136491256999</v>
      </c>
      <c r="AK101">
        <v>0.108819143079796</v>
      </c>
      <c r="AL101">
        <v>4.5818721932230903E-2</v>
      </c>
      <c r="AM101">
        <v>9.7299084277511303E-3</v>
      </c>
      <c r="AN101">
        <v>1.63947802631135E-3</v>
      </c>
      <c r="AO101">
        <v>1.8736485813009799E-3</v>
      </c>
      <c r="AP101">
        <v>1.3332815724942701E-3</v>
      </c>
      <c r="AQ101">
        <v>2.09183565260646E-3</v>
      </c>
      <c r="AR101">
        <v>1.87828387379517E-3</v>
      </c>
      <c r="AS101">
        <v>1.5762208124782E-4</v>
      </c>
      <c r="AT101">
        <v>1.3332815724942701E-3</v>
      </c>
      <c r="AU101">
        <v>9.5780546268427105E-4</v>
      </c>
      <c r="AV101">
        <v>2.2221359541571101E-4</v>
      </c>
    </row>
    <row r="102" spans="1:48" x14ac:dyDescent="0.3">
      <c r="A102">
        <v>100</v>
      </c>
      <c r="B102">
        <v>1.3332815724942701E-3</v>
      </c>
      <c r="C102">
        <v>1.6277866693746299E-3</v>
      </c>
      <c r="D102">
        <v>9.4573248748691804E-4</v>
      </c>
      <c r="E102">
        <v>1.3332815724942701E-3</v>
      </c>
      <c r="F102">
        <v>1.8736485813009799E-3</v>
      </c>
      <c r="G102">
        <v>9.4573248748691901E-4</v>
      </c>
      <c r="H102">
        <v>9.4573248748691999E-4</v>
      </c>
      <c r="I102">
        <v>1.3332815724942701E-3</v>
      </c>
      <c r="J102">
        <v>1.3332815724942701E-3</v>
      </c>
      <c r="K102">
        <v>1.8736485813009799E-3</v>
      </c>
      <c r="L102">
        <v>9.4573248748691598E-4</v>
      </c>
      <c r="M102">
        <v>1.3332815724942701E-3</v>
      </c>
      <c r="N102">
        <v>1.6277866693746399E-3</v>
      </c>
      <c r="O102">
        <v>1.25189297659373E-2</v>
      </c>
      <c r="P102">
        <v>4.0873874326817501E-2</v>
      </c>
      <c r="Q102">
        <v>6.7069411065112994E-2</v>
      </c>
      <c r="R102">
        <v>7.8215586364295403E-2</v>
      </c>
      <c r="S102">
        <v>0.10606192524925</v>
      </c>
      <c r="T102">
        <v>0.14432854062780301</v>
      </c>
      <c r="U102">
        <v>0.16066185024523799</v>
      </c>
      <c r="V102">
        <v>0.189545250992772</v>
      </c>
      <c r="W102">
        <v>0.18589594280885999</v>
      </c>
      <c r="X102">
        <v>0.17864637594911201</v>
      </c>
      <c r="Y102">
        <v>0.176452438474162</v>
      </c>
      <c r="Z102">
        <v>0.17841724685454299</v>
      </c>
      <c r="AA102">
        <v>0.19760415368305101</v>
      </c>
      <c r="AB102">
        <v>0.17855150186956001</v>
      </c>
      <c r="AC102">
        <v>0.176849733561771</v>
      </c>
      <c r="AD102">
        <v>0.156087993776722</v>
      </c>
      <c r="AE102">
        <v>0.151967676973494</v>
      </c>
      <c r="AF102">
        <v>0.191750409556843</v>
      </c>
      <c r="AG102">
        <v>0.13834787595987399</v>
      </c>
      <c r="AH102">
        <v>9.0271125433089197E-2</v>
      </c>
      <c r="AI102">
        <v>9.3586950967024907E-2</v>
      </c>
      <c r="AJ102">
        <v>8.6074951088972104E-2</v>
      </c>
      <c r="AK102">
        <v>0.103213399811367</v>
      </c>
      <c r="AL102">
        <v>3.46892236296064E-2</v>
      </c>
      <c r="AM102">
        <v>6.6358475004847303E-3</v>
      </c>
      <c r="AN102">
        <v>9.4573248748691901E-4</v>
      </c>
      <c r="AO102">
        <v>0</v>
      </c>
      <c r="AP102">
        <v>1.6277866693746299E-3</v>
      </c>
      <c r="AQ102">
        <v>9.6956800266987005E-4</v>
      </c>
      <c r="AR102">
        <v>1.5762208124782E-4</v>
      </c>
      <c r="AS102">
        <v>1.6277866693746299E-3</v>
      </c>
      <c r="AT102">
        <v>1.3332815724942701E-3</v>
      </c>
      <c r="AU102">
        <v>1.3332815724942701E-3</v>
      </c>
      <c r="AV102">
        <v>1.5762208124782E-4</v>
      </c>
    </row>
    <row r="103" spans="1:48" x14ac:dyDescent="0.3">
      <c r="A103">
        <v>101</v>
      </c>
      <c r="B103">
        <v>1.3332815724942701E-3</v>
      </c>
      <c r="C103">
        <v>9.4573248748691999E-4</v>
      </c>
      <c r="D103">
        <v>1.6277866693746299E-3</v>
      </c>
      <c r="E103">
        <v>1.3332815724942701E-3</v>
      </c>
      <c r="F103">
        <v>9.4573248748691901E-4</v>
      </c>
      <c r="G103">
        <v>1.6277866693746399E-3</v>
      </c>
      <c r="H103">
        <v>1.6277866693746299E-3</v>
      </c>
      <c r="I103">
        <v>0</v>
      </c>
      <c r="J103">
        <v>0</v>
      </c>
      <c r="K103">
        <v>1.6277866693746299E-3</v>
      </c>
      <c r="L103">
        <v>9.4573248748691695E-4</v>
      </c>
      <c r="M103">
        <v>1.3332815724942701E-3</v>
      </c>
      <c r="N103">
        <v>1.3332815724942701E-3</v>
      </c>
      <c r="O103">
        <v>4.1224932153442098E-2</v>
      </c>
      <c r="P103">
        <v>0.11928448301517899</v>
      </c>
      <c r="Q103">
        <v>0.21342460157865101</v>
      </c>
      <c r="R103">
        <v>0.429450188002235</v>
      </c>
      <c r="S103">
        <v>0.28043630935113301</v>
      </c>
      <c r="T103">
        <v>0.52446699000269204</v>
      </c>
      <c r="U103">
        <v>0.71604890833687695</v>
      </c>
      <c r="V103">
        <v>0.63658895661913595</v>
      </c>
      <c r="W103">
        <v>0.51225870853705302</v>
      </c>
      <c r="X103">
        <v>0.56431941887705594</v>
      </c>
      <c r="Y103">
        <v>0.589569066753039</v>
      </c>
      <c r="Z103">
        <v>0.83609105718254195</v>
      </c>
      <c r="AA103">
        <v>0.76723821035488804</v>
      </c>
      <c r="AB103">
        <v>0.83989763185020205</v>
      </c>
      <c r="AC103">
        <v>0.79593112275743605</v>
      </c>
      <c r="AD103">
        <v>0.78265057368975</v>
      </c>
      <c r="AE103">
        <v>0.67762644805644201</v>
      </c>
      <c r="AF103">
        <v>0.640708686625998</v>
      </c>
      <c r="AG103">
        <v>0.47566976056715199</v>
      </c>
      <c r="AH103">
        <v>0.44117972387425503</v>
      </c>
      <c r="AI103">
        <v>0.28997270753988602</v>
      </c>
      <c r="AJ103">
        <v>0.18424745799168399</v>
      </c>
      <c r="AK103">
        <v>7.3195477662971395E-2</v>
      </c>
      <c r="AL103">
        <v>3.1369185140795598E-2</v>
      </c>
      <c r="AM103">
        <v>3.7010154725359199E-3</v>
      </c>
      <c r="AN103">
        <v>1.5762208124782E-4</v>
      </c>
      <c r="AO103">
        <v>1.3411777525649299E-3</v>
      </c>
      <c r="AP103">
        <v>9.5780546268427202E-4</v>
      </c>
      <c r="AQ103">
        <v>1.3332815724942701E-3</v>
      </c>
      <c r="AR103">
        <v>2.2800784556622402E-3</v>
      </c>
      <c r="AS103">
        <v>1.6336903315435399E-3</v>
      </c>
      <c r="AT103">
        <v>9.4573248748691999E-4</v>
      </c>
      <c r="AU103">
        <v>1.8736485813009799E-3</v>
      </c>
      <c r="AV103">
        <v>1.6336903315435399E-3</v>
      </c>
    </row>
    <row r="104" spans="1:48" x14ac:dyDescent="0.3">
      <c r="A104">
        <v>102</v>
      </c>
      <c r="B104">
        <v>1.3332815724942701E-3</v>
      </c>
      <c r="C104">
        <v>1.3411777525649401E-3</v>
      </c>
      <c r="D104">
        <v>1.6277866693746399E-3</v>
      </c>
      <c r="E104">
        <v>0</v>
      </c>
      <c r="F104">
        <v>1.8736485813009799E-3</v>
      </c>
      <c r="G104">
        <v>9.4573248748691598E-4</v>
      </c>
      <c r="H104">
        <v>9.4573248748691901E-4</v>
      </c>
      <c r="I104">
        <v>0</v>
      </c>
      <c r="J104">
        <v>1.6277866693746299E-3</v>
      </c>
      <c r="K104">
        <v>1.3332815724942701E-3</v>
      </c>
      <c r="L104">
        <v>1.8736485813009799E-3</v>
      </c>
      <c r="M104">
        <v>1.3332815724942701E-3</v>
      </c>
      <c r="N104">
        <v>1.3332815724942701E-3</v>
      </c>
      <c r="O104">
        <v>1.79289921011744E-2</v>
      </c>
      <c r="P104">
        <v>6.7266204263544099E-2</v>
      </c>
      <c r="Q104">
        <v>0.132876362231028</v>
      </c>
      <c r="R104">
        <v>0.15419987533326601</v>
      </c>
      <c r="S104">
        <v>0.29129254840754798</v>
      </c>
      <c r="T104">
        <v>0.40739003698670001</v>
      </c>
      <c r="U104">
        <v>0.60927239927780996</v>
      </c>
      <c r="V104">
        <v>0.53630195704512795</v>
      </c>
      <c r="W104">
        <v>0.53261670694950902</v>
      </c>
      <c r="X104">
        <v>0.49221598520055798</v>
      </c>
      <c r="Y104">
        <v>0.65169146807766098</v>
      </c>
      <c r="Z104">
        <v>0.79940054268167104</v>
      </c>
      <c r="AA104">
        <v>0.79769038304656004</v>
      </c>
      <c r="AB104">
        <v>0.72842315465395802</v>
      </c>
      <c r="AC104">
        <v>0.81939817769048195</v>
      </c>
      <c r="AD104">
        <v>0.78345263009481503</v>
      </c>
      <c r="AE104">
        <v>0.74041206485064504</v>
      </c>
      <c r="AF104">
        <v>0.64877893956443999</v>
      </c>
      <c r="AG104">
        <v>0.54472496935244696</v>
      </c>
      <c r="AH104">
        <v>0.46212950344065901</v>
      </c>
      <c r="AI104">
        <v>0.42221924296558799</v>
      </c>
      <c r="AJ104">
        <v>0.33039742114705001</v>
      </c>
      <c r="AK104">
        <v>0.258059758835884</v>
      </c>
      <c r="AL104">
        <v>0.13368312631319401</v>
      </c>
      <c r="AM104">
        <v>1.88989138338524E-2</v>
      </c>
      <c r="AN104">
        <v>1.8736485813009799E-3</v>
      </c>
      <c r="AO104">
        <v>1.6277866693746299E-3</v>
      </c>
      <c r="AP104">
        <v>1.6277866693746299E-3</v>
      </c>
      <c r="AQ104">
        <v>9.57805462684273E-4</v>
      </c>
      <c r="AR104">
        <v>1.6277866693746299E-3</v>
      </c>
      <c r="AS104">
        <v>9.5780546268426996E-4</v>
      </c>
      <c r="AT104">
        <v>1.6336903315435399E-3</v>
      </c>
      <c r="AU104">
        <v>9.4573248748691695E-4</v>
      </c>
      <c r="AV104">
        <v>1.3411777525649401E-3</v>
      </c>
    </row>
    <row r="105" spans="1:48" x14ac:dyDescent="0.3">
      <c r="A105">
        <v>103</v>
      </c>
      <c r="B105">
        <v>9.4573248748691598E-4</v>
      </c>
      <c r="C105">
        <v>1.3332815724942701E-3</v>
      </c>
      <c r="D105">
        <v>1.6277866693746399E-3</v>
      </c>
      <c r="E105">
        <v>9.5780546268426996E-4</v>
      </c>
      <c r="F105">
        <v>9.4573248748691598E-4</v>
      </c>
      <c r="G105">
        <v>0</v>
      </c>
      <c r="H105">
        <v>1.3332815724942701E-3</v>
      </c>
      <c r="I105">
        <v>2.0881207932504598E-3</v>
      </c>
      <c r="J105">
        <v>1.8736485813009799E-3</v>
      </c>
      <c r="K105">
        <v>1.3332815724942701E-3</v>
      </c>
      <c r="L105">
        <v>0</v>
      </c>
      <c r="M105">
        <v>0</v>
      </c>
      <c r="N105">
        <v>1.3411777525649401E-3</v>
      </c>
      <c r="O105">
        <v>1.75233384748553E-2</v>
      </c>
      <c r="P105">
        <v>0.154201085744298</v>
      </c>
      <c r="Q105">
        <v>0.22948711922066201</v>
      </c>
      <c r="R105">
        <v>0.402493779898699</v>
      </c>
      <c r="S105">
        <v>0.47786488611204903</v>
      </c>
      <c r="T105">
        <v>0.54290474668688904</v>
      </c>
      <c r="U105">
        <v>0.50603804787843798</v>
      </c>
      <c r="V105">
        <v>0.50090295826884901</v>
      </c>
      <c r="W105">
        <v>0.39545649304088898</v>
      </c>
      <c r="X105">
        <v>0.50345109522127596</v>
      </c>
      <c r="Y105">
        <v>0.64940175718581505</v>
      </c>
      <c r="Z105">
        <v>0.683398594621348</v>
      </c>
      <c r="AA105">
        <v>0.62424343028056495</v>
      </c>
      <c r="AB105">
        <v>0.59332900072859196</v>
      </c>
      <c r="AC105">
        <v>0.62612185005637</v>
      </c>
      <c r="AD105">
        <v>0.58027678124938098</v>
      </c>
      <c r="AE105">
        <v>0.61530314500126404</v>
      </c>
      <c r="AF105">
        <v>0.64013986728639305</v>
      </c>
      <c r="AG105">
        <v>0.61328794190774705</v>
      </c>
      <c r="AH105">
        <v>0.51216502096067795</v>
      </c>
      <c r="AI105">
        <v>0.42239504154051399</v>
      </c>
      <c r="AJ105">
        <v>0.29252238805863701</v>
      </c>
      <c r="AK105">
        <v>0.127378470883899</v>
      </c>
      <c r="AL105">
        <v>5.4172968895992803E-2</v>
      </c>
      <c r="AM105">
        <v>1.7934993034715099E-2</v>
      </c>
      <c r="AN105">
        <v>1.3332815724942701E-3</v>
      </c>
      <c r="AO105">
        <v>1.64515097760978E-3</v>
      </c>
      <c r="AP105">
        <v>1.3332815724942701E-3</v>
      </c>
      <c r="AQ105">
        <v>1.3411777525649299E-3</v>
      </c>
      <c r="AR105">
        <v>1.6336903315435399E-3</v>
      </c>
      <c r="AS105">
        <v>9.4573248748691999E-4</v>
      </c>
      <c r="AT105">
        <v>1.3411777525649299E-3</v>
      </c>
      <c r="AU105">
        <v>2.2830730080854698E-3</v>
      </c>
      <c r="AV105">
        <v>9.4573248748691804E-4</v>
      </c>
    </row>
    <row r="106" spans="1:48" x14ac:dyDescent="0.3">
      <c r="A106">
        <v>104</v>
      </c>
      <c r="B106">
        <v>0</v>
      </c>
      <c r="C106">
        <v>2.4548089450141899E-3</v>
      </c>
      <c r="D106">
        <v>1.3332815724942701E-3</v>
      </c>
      <c r="E106">
        <v>9.4573248748691804E-4</v>
      </c>
      <c r="F106">
        <v>1.3332815724942701E-3</v>
      </c>
      <c r="G106">
        <v>0</v>
      </c>
      <c r="H106">
        <v>0</v>
      </c>
      <c r="I106">
        <v>1.3332815724942701E-3</v>
      </c>
      <c r="J106">
        <v>9.4573248748691901E-4</v>
      </c>
      <c r="K106">
        <v>1.8736485813009799E-3</v>
      </c>
      <c r="L106">
        <v>9.45732487486915E-4</v>
      </c>
      <c r="M106">
        <v>9.4573248748691598E-4</v>
      </c>
      <c r="N106">
        <v>9.57805462684273E-4</v>
      </c>
      <c r="O106">
        <v>1.9825707948322401E-2</v>
      </c>
      <c r="P106">
        <v>6.5848713773239795E-2</v>
      </c>
      <c r="Q106">
        <v>8.9070474226210297E-2</v>
      </c>
      <c r="R106">
        <v>0.22484454740307599</v>
      </c>
      <c r="S106">
        <v>0.51805776674946302</v>
      </c>
      <c r="T106">
        <v>0.55600452151966395</v>
      </c>
      <c r="U106">
        <v>0.54827420033935903</v>
      </c>
      <c r="V106">
        <v>0.58035846467121299</v>
      </c>
      <c r="W106">
        <v>0.44040014625323998</v>
      </c>
      <c r="X106">
        <v>0.30267002664792497</v>
      </c>
      <c r="Y106">
        <v>0.31962079045243702</v>
      </c>
      <c r="Z106">
        <v>0.35395388117663001</v>
      </c>
      <c r="AA106">
        <v>0.50294887309158898</v>
      </c>
      <c r="AB106">
        <v>0.53168832812171996</v>
      </c>
      <c r="AC106">
        <v>0.60860202398815899</v>
      </c>
      <c r="AD106">
        <v>0.76207669850871096</v>
      </c>
      <c r="AE106">
        <v>0.656101487424958</v>
      </c>
      <c r="AF106">
        <v>0.66172826655490802</v>
      </c>
      <c r="AG106">
        <v>0.63694105395333001</v>
      </c>
      <c r="AH106">
        <v>0.53544019766870599</v>
      </c>
      <c r="AI106">
        <v>0.43281691795960298</v>
      </c>
      <c r="AJ106">
        <v>0.23926381850317499</v>
      </c>
      <c r="AK106">
        <v>9.2922814092568196E-2</v>
      </c>
      <c r="AL106">
        <v>4.3572414203290402E-2</v>
      </c>
      <c r="AM106">
        <v>7.34918764260452E-3</v>
      </c>
      <c r="AN106">
        <v>1.3332815724942701E-3</v>
      </c>
      <c r="AO106">
        <v>0</v>
      </c>
      <c r="AP106">
        <v>1.3411777525649401E-3</v>
      </c>
      <c r="AQ106">
        <v>9.4573248748691999E-4</v>
      </c>
      <c r="AR106">
        <v>1.3411777525649401E-3</v>
      </c>
      <c r="AS106">
        <v>2.0881207932504598E-3</v>
      </c>
      <c r="AT106">
        <v>9.5780546268427397E-4</v>
      </c>
      <c r="AU106">
        <v>1.3411777525649299E-3</v>
      </c>
      <c r="AV106">
        <v>1.6336903315435399E-3</v>
      </c>
    </row>
    <row r="107" spans="1:48" x14ac:dyDescent="0.3">
      <c r="A107">
        <v>105</v>
      </c>
      <c r="B107">
        <v>1.6277866693746299E-3</v>
      </c>
      <c r="C107">
        <v>1.3411777525649401E-3</v>
      </c>
      <c r="D107">
        <v>1.5762208124782E-4</v>
      </c>
      <c r="E107">
        <v>2.09546982531838E-3</v>
      </c>
      <c r="F107">
        <v>1.8736485813009799E-3</v>
      </c>
      <c r="G107">
        <v>1.3332815724942701E-3</v>
      </c>
      <c r="H107">
        <v>1.6277866693746299E-3</v>
      </c>
      <c r="I107">
        <v>1.5762208124782E-4</v>
      </c>
      <c r="J107">
        <v>1.3332815724942701E-3</v>
      </c>
      <c r="K107">
        <v>0</v>
      </c>
      <c r="L107">
        <v>9.4573248748691598E-4</v>
      </c>
      <c r="M107">
        <v>9.4573248748691901E-4</v>
      </c>
      <c r="N107">
        <v>1.6336903315435399E-3</v>
      </c>
      <c r="O107">
        <v>1.2245648231968701E-2</v>
      </c>
      <c r="P107">
        <v>8.9467977199103793E-2</v>
      </c>
      <c r="Q107">
        <v>0.197558315158331</v>
      </c>
      <c r="R107">
        <v>0.33724672438081599</v>
      </c>
      <c r="S107">
        <v>0.33954312242714801</v>
      </c>
      <c r="T107">
        <v>0.45787040804031598</v>
      </c>
      <c r="U107">
        <v>0.68406864076604401</v>
      </c>
      <c r="V107">
        <v>0.64589046962914998</v>
      </c>
      <c r="W107">
        <v>0.76364903974314002</v>
      </c>
      <c r="X107">
        <v>0.79162794663946801</v>
      </c>
      <c r="Y107">
        <v>0.72570007407711301</v>
      </c>
      <c r="Z107">
        <v>0.62692208917904702</v>
      </c>
      <c r="AA107">
        <v>0.74626390016913702</v>
      </c>
      <c r="AB107">
        <v>0.63888802005821999</v>
      </c>
      <c r="AC107">
        <v>0.738808124217606</v>
      </c>
      <c r="AD107">
        <v>0.67747643583966199</v>
      </c>
      <c r="AE107">
        <v>0.72128421660120401</v>
      </c>
      <c r="AF107">
        <v>0.641101378839813</v>
      </c>
      <c r="AG107">
        <v>0.55189053284908496</v>
      </c>
      <c r="AH107">
        <v>0.53725333643964202</v>
      </c>
      <c r="AI107">
        <v>0.42528265646296698</v>
      </c>
      <c r="AJ107">
        <v>0.30086542357936302</v>
      </c>
      <c r="AK107">
        <v>0.232299894519538</v>
      </c>
      <c r="AL107">
        <v>0.103797837134445</v>
      </c>
      <c r="AM107">
        <v>2.1112829104481201E-2</v>
      </c>
      <c r="AN107">
        <v>1.3332815724942701E-3</v>
      </c>
      <c r="AO107">
        <v>1.8736485813009799E-3</v>
      </c>
      <c r="AP107">
        <v>9.4573248748691804E-4</v>
      </c>
      <c r="AQ107">
        <v>1.6336903315435399E-3</v>
      </c>
      <c r="AR107">
        <v>0</v>
      </c>
      <c r="AS107">
        <v>9.5780546268426996E-4</v>
      </c>
      <c r="AT107">
        <v>1.3332815724942701E-3</v>
      </c>
      <c r="AU107">
        <v>1.3332815724942701E-3</v>
      </c>
      <c r="AV107">
        <v>1.3411777525649299E-3</v>
      </c>
    </row>
    <row r="108" spans="1:48" x14ac:dyDescent="0.3">
      <c r="A108">
        <v>106</v>
      </c>
      <c r="B108">
        <v>1.5762208124782E-4</v>
      </c>
      <c r="C108">
        <v>1.5762208124782E-4</v>
      </c>
      <c r="D108">
        <v>1.6336903315435499E-3</v>
      </c>
      <c r="E108">
        <v>9.5780546268427202E-4</v>
      </c>
      <c r="F108">
        <v>1.3411777525649401E-3</v>
      </c>
      <c r="G108">
        <v>1.6277866693746299E-3</v>
      </c>
      <c r="H108">
        <v>9.4573248748691695E-4</v>
      </c>
      <c r="I108">
        <v>9.4573248748691999E-4</v>
      </c>
      <c r="J108">
        <v>9.4573248748691695E-4</v>
      </c>
      <c r="K108">
        <v>1.6277866693746299E-3</v>
      </c>
      <c r="L108">
        <v>1.6277866693746299E-3</v>
      </c>
      <c r="M108">
        <v>1.6277866693746299E-3</v>
      </c>
      <c r="N108">
        <v>0</v>
      </c>
      <c r="O108">
        <v>1.62700330410014E-2</v>
      </c>
      <c r="P108">
        <v>3.5338439120921897E-2</v>
      </c>
      <c r="Q108">
        <v>6.0514863940721003E-2</v>
      </c>
      <c r="R108">
        <v>0.10026592282277701</v>
      </c>
      <c r="S108">
        <v>0.120137681109468</v>
      </c>
      <c r="T108">
        <v>0.13681200094467</v>
      </c>
      <c r="U108">
        <v>0.120694614884475</v>
      </c>
      <c r="V108">
        <v>0.122003902289693</v>
      </c>
      <c r="W108">
        <v>0.11559673827847</v>
      </c>
      <c r="X108">
        <v>0.11349146409470701</v>
      </c>
      <c r="Y108">
        <v>0.18768677322795099</v>
      </c>
      <c r="Z108">
        <v>0.172621488409958</v>
      </c>
      <c r="AA108">
        <v>0.229879470849426</v>
      </c>
      <c r="AB108">
        <v>0.247665152878459</v>
      </c>
      <c r="AC108">
        <v>0.205532387769811</v>
      </c>
      <c r="AD108">
        <v>0.30929017411040099</v>
      </c>
      <c r="AE108">
        <v>0.26291334330337102</v>
      </c>
      <c r="AF108">
        <v>0.167731784563317</v>
      </c>
      <c r="AG108">
        <v>0.20281546779068699</v>
      </c>
      <c r="AH108">
        <v>0.23258706377617999</v>
      </c>
      <c r="AI108">
        <v>0.16225118552716</v>
      </c>
      <c r="AJ108">
        <v>0.13690104101523801</v>
      </c>
      <c r="AK108">
        <v>0.149867451788539</v>
      </c>
      <c r="AL108">
        <v>5.7827173435830603E-2</v>
      </c>
      <c r="AM108">
        <v>7.53035265974471E-3</v>
      </c>
      <c r="AN108">
        <v>1.5762208124782E-4</v>
      </c>
      <c r="AO108">
        <v>1.63947802631135E-3</v>
      </c>
      <c r="AP108">
        <v>1.6277866693746299E-3</v>
      </c>
      <c r="AQ108">
        <v>2.2221359541571101E-4</v>
      </c>
      <c r="AR108">
        <v>1.6336903315435399E-3</v>
      </c>
      <c r="AS108">
        <v>1.3332815724942701E-3</v>
      </c>
      <c r="AT108">
        <v>1.6336903315435399E-3</v>
      </c>
      <c r="AU108">
        <v>1.6336903315435499E-3</v>
      </c>
      <c r="AV108">
        <v>2.0881207932504598E-3</v>
      </c>
    </row>
    <row r="109" spans="1:48" x14ac:dyDescent="0.3">
      <c r="A109">
        <v>107</v>
      </c>
      <c r="B109">
        <v>9.4573248748691804E-4</v>
      </c>
      <c r="C109">
        <v>1.63947802631135E-3</v>
      </c>
      <c r="D109">
        <v>0</v>
      </c>
      <c r="E109">
        <v>9.4573248748691598E-4</v>
      </c>
      <c r="F109">
        <v>1.8736485813009799E-3</v>
      </c>
      <c r="G109">
        <v>1.3332815724942701E-3</v>
      </c>
      <c r="H109">
        <v>0</v>
      </c>
      <c r="I109">
        <v>0</v>
      </c>
      <c r="J109">
        <v>1.5762208124782E-4</v>
      </c>
      <c r="K109">
        <v>0</v>
      </c>
      <c r="L109">
        <v>1.6277866693746299E-3</v>
      </c>
      <c r="M109">
        <v>1.6277866693746299E-3</v>
      </c>
      <c r="N109">
        <v>1.3535518033943299E-2</v>
      </c>
      <c r="O109">
        <v>7.0004283364955497E-2</v>
      </c>
      <c r="P109">
        <v>9.4234010621239997E-2</v>
      </c>
      <c r="Q109">
        <v>0.309043291807442</v>
      </c>
      <c r="R109">
        <v>0.37898338104142498</v>
      </c>
      <c r="S109">
        <v>0.46856630777576003</v>
      </c>
      <c r="T109">
        <v>0.53346335801798594</v>
      </c>
      <c r="U109">
        <v>0.55155575392651002</v>
      </c>
      <c r="V109">
        <v>0.57994969555891795</v>
      </c>
      <c r="W109">
        <v>0.70628699804150696</v>
      </c>
      <c r="X109">
        <v>0.67932072484576</v>
      </c>
      <c r="Y109">
        <v>0.69375614909702799</v>
      </c>
      <c r="Z109">
        <v>0.89111871852009295</v>
      </c>
      <c r="AA109">
        <v>0.82346147111442702</v>
      </c>
      <c r="AB109">
        <v>0.91387217700322798</v>
      </c>
      <c r="AC109">
        <v>0.84071048812579896</v>
      </c>
      <c r="AD109">
        <v>0.89546687725502605</v>
      </c>
      <c r="AE109">
        <v>0.81030938899942395</v>
      </c>
      <c r="AF109">
        <v>0.67663933437236301</v>
      </c>
      <c r="AG109">
        <v>0.70258019170511499</v>
      </c>
      <c r="AH109">
        <v>0.58806282753667904</v>
      </c>
      <c r="AI109">
        <v>0.52670085856199</v>
      </c>
      <c r="AJ109">
        <v>0.39659497699340202</v>
      </c>
      <c r="AK109">
        <v>0.21934964643533</v>
      </c>
      <c r="AL109">
        <v>0.122381581754751</v>
      </c>
      <c r="AM109">
        <v>2.0135935553659199E-2</v>
      </c>
      <c r="AN109">
        <v>1.6336903315435399E-3</v>
      </c>
      <c r="AO109">
        <v>1.3332815724942701E-3</v>
      </c>
      <c r="AP109">
        <v>1.6277866693746299E-3</v>
      </c>
      <c r="AQ109">
        <v>1.6277866693746299E-3</v>
      </c>
      <c r="AR109">
        <v>1.5762208124782E-4</v>
      </c>
      <c r="AS109">
        <v>2.0881207932504598E-3</v>
      </c>
      <c r="AT109">
        <v>1.3332815724942701E-3</v>
      </c>
      <c r="AU109">
        <v>2.0881207932504598E-3</v>
      </c>
      <c r="AV109">
        <v>2.2830730080854698E-3</v>
      </c>
    </row>
    <row r="110" spans="1:48" x14ac:dyDescent="0.3">
      <c r="A110">
        <v>108</v>
      </c>
      <c r="B110">
        <v>1.3332815724942701E-3</v>
      </c>
      <c r="C110">
        <v>1.5762208124782E-4</v>
      </c>
      <c r="D110">
        <v>9.4573248748691804E-4</v>
      </c>
      <c r="E110">
        <v>9.5780546268427105E-4</v>
      </c>
      <c r="F110">
        <v>1.3332815724942701E-3</v>
      </c>
      <c r="G110">
        <v>1.6277866693746399E-3</v>
      </c>
      <c r="H110">
        <v>1.3332815724942701E-3</v>
      </c>
      <c r="I110">
        <v>0</v>
      </c>
      <c r="J110">
        <v>0</v>
      </c>
      <c r="K110">
        <v>9.4573248748691695E-4</v>
      </c>
      <c r="L110">
        <v>9.4573248748691695E-4</v>
      </c>
      <c r="M110">
        <v>1.3332815724942701E-3</v>
      </c>
      <c r="N110">
        <v>1.1773852491197201E-2</v>
      </c>
      <c r="O110">
        <v>9.7389735388315898E-2</v>
      </c>
      <c r="P110">
        <v>0.237666058324496</v>
      </c>
      <c r="Q110">
        <v>0.39893396533217301</v>
      </c>
      <c r="R110">
        <v>0.52417948688598004</v>
      </c>
      <c r="S110">
        <v>0.60145293052719495</v>
      </c>
      <c r="T110">
        <v>0.67518444477938699</v>
      </c>
      <c r="U110">
        <v>0.74895959099546805</v>
      </c>
      <c r="V110">
        <v>0.79283209316368397</v>
      </c>
      <c r="W110">
        <v>0.83423467009146002</v>
      </c>
      <c r="X110">
        <v>0.85814165171604195</v>
      </c>
      <c r="Y110">
        <v>0.87751344082006799</v>
      </c>
      <c r="Z110">
        <v>0.89485451921471904</v>
      </c>
      <c r="AA110">
        <v>0.89194984226581497</v>
      </c>
      <c r="AB110">
        <v>0.87294891403892505</v>
      </c>
      <c r="AC110">
        <v>0.84738507419894704</v>
      </c>
      <c r="AD110">
        <v>0.81417083244853306</v>
      </c>
      <c r="AE110">
        <v>0.77969437574296796</v>
      </c>
      <c r="AF110">
        <v>0.73303380079338099</v>
      </c>
      <c r="AG110">
        <v>0.65669163637090899</v>
      </c>
      <c r="AH110">
        <v>0.56993863078154505</v>
      </c>
      <c r="AI110">
        <v>0.464633964996718</v>
      </c>
      <c r="AJ110">
        <v>0.371880774656348</v>
      </c>
      <c r="AK110">
        <v>0.26028536537533398</v>
      </c>
      <c r="AL110">
        <v>0.134548927811243</v>
      </c>
      <c r="AM110">
        <v>3.9425513541517999E-2</v>
      </c>
      <c r="AN110">
        <v>1.6277866693746299E-3</v>
      </c>
      <c r="AO110">
        <v>1.5762208124782E-4</v>
      </c>
      <c r="AP110">
        <v>1.3332815724942701E-3</v>
      </c>
      <c r="AQ110">
        <v>2.2859957124884401E-3</v>
      </c>
      <c r="AR110">
        <v>1.3332815724942701E-3</v>
      </c>
      <c r="AS110">
        <v>1.3332815724942701E-3</v>
      </c>
      <c r="AT110">
        <v>2.2221359541571101E-4</v>
      </c>
      <c r="AU110">
        <v>1.3332815724942701E-3</v>
      </c>
      <c r="AV110">
        <v>1.5762208124782E-4</v>
      </c>
    </row>
    <row r="111" spans="1:48" x14ac:dyDescent="0.3">
      <c r="A111">
        <v>109</v>
      </c>
      <c r="B111">
        <v>0</v>
      </c>
      <c r="C111">
        <v>1.6277866693746299E-3</v>
      </c>
      <c r="D111">
        <v>1.6277866693746299E-3</v>
      </c>
      <c r="E111">
        <v>9.5780546268427105E-4</v>
      </c>
      <c r="F111">
        <v>1.8736485813009799E-3</v>
      </c>
      <c r="G111">
        <v>0</v>
      </c>
      <c r="H111">
        <v>1.3332815724942701E-3</v>
      </c>
      <c r="I111">
        <v>9.4573248748691999E-4</v>
      </c>
      <c r="J111">
        <v>1.6277866693746299E-3</v>
      </c>
      <c r="K111">
        <v>0</v>
      </c>
      <c r="L111">
        <v>9.4573248748691999E-4</v>
      </c>
      <c r="M111">
        <v>1.8736485813009799E-3</v>
      </c>
      <c r="N111">
        <v>8.8283668994781402E-3</v>
      </c>
      <c r="O111">
        <v>9.2824937081041795E-2</v>
      </c>
      <c r="P111">
        <v>0.22514249318159499</v>
      </c>
      <c r="Q111">
        <v>0.38183806159090899</v>
      </c>
      <c r="R111">
        <v>0.48416304713513603</v>
      </c>
      <c r="S111">
        <v>0.57563500610060803</v>
      </c>
      <c r="T111">
        <v>0.64061918829358899</v>
      </c>
      <c r="U111">
        <v>0.70161713958469196</v>
      </c>
      <c r="V111">
        <v>0.75449839472310998</v>
      </c>
      <c r="W111">
        <v>0.80181305537911796</v>
      </c>
      <c r="X111">
        <v>0.84011725298184603</v>
      </c>
      <c r="Y111">
        <v>0.85955254392991998</v>
      </c>
      <c r="Z111">
        <v>0.87823491300583101</v>
      </c>
      <c r="AA111">
        <v>0.88469848269311702</v>
      </c>
      <c r="AB111">
        <v>0.87674924016175904</v>
      </c>
      <c r="AC111">
        <v>0.85032501714497899</v>
      </c>
      <c r="AD111">
        <v>0.81932917000426297</v>
      </c>
      <c r="AE111">
        <v>0.78059787068264896</v>
      </c>
      <c r="AF111">
        <v>0.73837375023158502</v>
      </c>
      <c r="AG111">
        <v>0.67691493428707095</v>
      </c>
      <c r="AH111">
        <v>0.54577150703219901</v>
      </c>
      <c r="AI111">
        <v>0.46292688977796798</v>
      </c>
      <c r="AJ111">
        <v>0.37062502102688599</v>
      </c>
      <c r="AK111">
        <v>0.30032951985593098</v>
      </c>
      <c r="AL111">
        <v>0.162857495913314</v>
      </c>
      <c r="AM111">
        <v>4.9729744776420698E-2</v>
      </c>
      <c r="AN111">
        <v>9.8103127383812193E-4</v>
      </c>
      <c r="AO111">
        <v>1.6336903315435499E-3</v>
      </c>
      <c r="AP111">
        <v>1.3332815724942701E-3</v>
      </c>
      <c r="AQ111">
        <v>9.4573248748691598E-4</v>
      </c>
      <c r="AR111">
        <v>1.8736485813009799E-3</v>
      </c>
      <c r="AS111">
        <v>2.2800784556622402E-3</v>
      </c>
      <c r="AT111">
        <v>9.5780546268427105E-4</v>
      </c>
      <c r="AU111">
        <v>9.4573248748691804E-4</v>
      </c>
      <c r="AV111">
        <v>1.6277866693746399E-3</v>
      </c>
    </row>
    <row r="112" spans="1:48" x14ac:dyDescent="0.3">
      <c r="A112">
        <v>110</v>
      </c>
      <c r="B112">
        <v>1.8736485813009799E-3</v>
      </c>
      <c r="C112">
        <v>1.3332815724942701E-3</v>
      </c>
      <c r="D112">
        <v>9.4573248748691598E-4</v>
      </c>
      <c r="E112">
        <v>1.3332815724942701E-3</v>
      </c>
      <c r="F112">
        <v>1.3332815724942701E-3</v>
      </c>
      <c r="G112">
        <v>9.4573248748691695E-4</v>
      </c>
      <c r="H112">
        <v>1.3411777525649401E-3</v>
      </c>
      <c r="I112">
        <v>9.4573248748691695E-4</v>
      </c>
      <c r="J112">
        <v>1.6336903315435499E-3</v>
      </c>
      <c r="K112">
        <v>1.3332815724942701E-3</v>
      </c>
      <c r="L112">
        <v>9.4573248748691804E-4</v>
      </c>
      <c r="M112">
        <v>1.3411777525649401E-3</v>
      </c>
      <c r="N112">
        <v>1.3842896243110201E-2</v>
      </c>
      <c r="O112">
        <v>0.108479675802021</v>
      </c>
      <c r="P112">
        <v>0.15591526704237199</v>
      </c>
      <c r="Q112">
        <v>0.40195030169295298</v>
      </c>
      <c r="R112">
        <v>0.34361387400676602</v>
      </c>
      <c r="S112">
        <v>0.48297137339135099</v>
      </c>
      <c r="T112">
        <v>0.39169133216021101</v>
      </c>
      <c r="U112">
        <v>0.32019349788363299</v>
      </c>
      <c r="V112">
        <v>0.42403570362684101</v>
      </c>
      <c r="W112">
        <v>0.44133006936330899</v>
      </c>
      <c r="X112">
        <v>0.32751566744563498</v>
      </c>
      <c r="Y112">
        <v>0.23960951346743101</v>
      </c>
      <c r="Z112">
        <v>0.227192338549635</v>
      </c>
      <c r="AA112">
        <v>0.204346739788311</v>
      </c>
      <c r="AB112">
        <v>0.187163325892136</v>
      </c>
      <c r="AC112">
        <v>0.23253380172374799</v>
      </c>
      <c r="AD112">
        <v>0.23977124385314</v>
      </c>
      <c r="AE112">
        <v>0.20582986174891499</v>
      </c>
      <c r="AF112">
        <v>0.25023288159443702</v>
      </c>
      <c r="AG112">
        <v>0.33985680762556603</v>
      </c>
      <c r="AH112">
        <v>0.28754619450647401</v>
      </c>
      <c r="AI112">
        <v>0.14703280996080001</v>
      </c>
      <c r="AJ112">
        <v>9.8986897620953404E-2</v>
      </c>
      <c r="AK112">
        <v>5.7821085689483201E-2</v>
      </c>
      <c r="AL112">
        <v>2.6995323956714199E-2</v>
      </c>
      <c r="AM112">
        <v>7.4175802587103804E-3</v>
      </c>
      <c r="AN112">
        <v>1.3411777525649299E-3</v>
      </c>
      <c r="AO112">
        <v>9.4573248748691695E-4</v>
      </c>
      <c r="AP112">
        <v>9.5780546268427105E-4</v>
      </c>
      <c r="AQ112">
        <v>1.3332815724942701E-3</v>
      </c>
      <c r="AR112">
        <v>1.3411777525649401E-3</v>
      </c>
      <c r="AS112">
        <v>1.8736485813009799E-3</v>
      </c>
      <c r="AT112">
        <v>9.4573248748691999E-4</v>
      </c>
      <c r="AU112">
        <v>2.2221359541571101E-4</v>
      </c>
      <c r="AV112">
        <v>1.6277866693746299E-3</v>
      </c>
    </row>
    <row r="113" spans="1:48" x14ac:dyDescent="0.3">
      <c r="A113">
        <v>111</v>
      </c>
      <c r="B113">
        <v>9.5780546268427202E-4</v>
      </c>
      <c r="C113">
        <v>0</v>
      </c>
      <c r="D113">
        <v>9.4573248748691999E-4</v>
      </c>
      <c r="E113">
        <v>1.8736485813009799E-3</v>
      </c>
      <c r="F113">
        <v>1.3332815724942701E-3</v>
      </c>
      <c r="G113">
        <v>2.0881207932504598E-3</v>
      </c>
      <c r="H113">
        <v>1.3332815724942701E-3</v>
      </c>
      <c r="I113">
        <v>9.4573248748691695E-4</v>
      </c>
      <c r="J113">
        <v>1.3332815724942701E-3</v>
      </c>
      <c r="K113">
        <v>1.3332815724942701E-3</v>
      </c>
      <c r="L113">
        <v>9.4573248748691695E-4</v>
      </c>
      <c r="M113">
        <v>1.6277866693746399E-3</v>
      </c>
      <c r="N113">
        <v>4.1756094508124597E-3</v>
      </c>
      <c r="O113">
        <v>8.2363059695985494E-2</v>
      </c>
      <c r="P113">
        <v>0.21603392446960501</v>
      </c>
      <c r="Q113">
        <v>0.34601706416830302</v>
      </c>
      <c r="R113">
        <v>0.455640659125639</v>
      </c>
      <c r="S113">
        <v>0.55011863937818395</v>
      </c>
      <c r="T113">
        <v>0.62486542501476405</v>
      </c>
      <c r="U113">
        <v>0.68329715260475299</v>
      </c>
      <c r="V113">
        <v>0.75400851931856105</v>
      </c>
      <c r="W113">
        <v>0.79296498144700001</v>
      </c>
      <c r="X113">
        <v>0.77785634421532102</v>
      </c>
      <c r="Y113">
        <v>0.85340471401359197</v>
      </c>
      <c r="Z113">
        <v>0.90708187140333196</v>
      </c>
      <c r="AA113">
        <v>0.89274564811934198</v>
      </c>
      <c r="AB113">
        <v>0.86780561051410099</v>
      </c>
      <c r="AC113">
        <v>0.86584043991448201</v>
      </c>
      <c r="AD113">
        <v>0.83978365670100497</v>
      </c>
      <c r="AE113">
        <v>0.79351959745982004</v>
      </c>
      <c r="AF113">
        <v>0.74694491448801104</v>
      </c>
      <c r="AG113">
        <v>0.69199640208377799</v>
      </c>
      <c r="AH113">
        <v>0.61671267507850402</v>
      </c>
      <c r="AI113">
        <v>0.52868788036489001</v>
      </c>
      <c r="AJ113">
        <v>0.42152644641950499</v>
      </c>
      <c r="AK113">
        <v>0.29196160036374003</v>
      </c>
      <c r="AL113">
        <v>0.169858168821896</v>
      </c>
      <c r="AM113">
        <v>4.3163282360119203E-2</v>
      </c>
      <c r="AN113">
        <v>1.6277866693746299E-3</v>
      </c>
      <c r="AO113">
        <v>1.6336903315435499E-3</v>
      </c>
      <c r="AP113">
        <v>9.5780546268426899E-4</v>
      </c>
      <c r="AQ113">
        <v>9.4573248748691804E-4</v>
      </c>
      <c r="AR113">
        <v>9.6956800266987005E-4</v>
      </c>
      <c r="AS113">
        <v>2.0881207932504598E-3</v>
      </c>
      <c r="AT113">
        <v>1.6277866693746299E-3</v>
      </c>
      <c r="AU113">
        <v>0</v>
      </c>
      <c r="AV113">
        <v>1.3332815724942701E-3</v>
      </c>
    </row>
    <row r="114" spans="1:48" x14ac:dyDescent="0.3">
      <c r="A114">
        <v>112</v>
      </c>
      <c r="B114">
        <v>9.6956800266987005E-4</v>
      </c>
      <c r="C114">
        <v>1.6336903315435499E-3</v>
      </c>
      <c r="D114">
        <v>0</v>
      </c>
      <c r="E114">
        <v>9.5780546268427397E-4</v>
      </c>
      <c r="F114">
        <v>0</v>
      </c>
      <c r="G114">
        <v>9.4573248748691999E-4</v>
      </c>
      <c r="H114">
        <v>9.45732487486915E-4</v>
      </c>
      <c r="I114">
        <v>9.4573248748691999E-4</v>
      </c>
      <c r="J114">
        <v>2.0881207932504598E-3</v>
      </c>
      <c r="K114">
        <v>9.4573248748691999E-4</v>
      </c>
      <c r="L114">
        <v>9.4573248748691695E-4</v>
      </c>
      <c r="M114">
        <v>1.8736485813009799E-3</v>
      </c>
      <c r="N114">
        <v>9.6420726619016392E-3</v>
      </c>
      <c r="O114">
        <v>0.10938590300581399</v>
      </c>
      <c r="P114">
        <v>0.22574085964726301</v>
      </c>
      <c r="Q114">
        <v>0.36382233907490802</v>
      </c>
      <c r="R114">
        <v>0.46576951621593299</v>
      </c>
      <c r="S114">
        <v>0.54190670566043997</v>
      </c>
      <c r="T114">
        <v>0.62906395561059303</v>
      </c>
      <c r="U114">
        <v>0.69401303149739102</v>
      </c>
      <c r="V114">
        <v>0.754312390185642</v>
      </c>
      <c r="W114">
        <v>0.77879470660184602</v>
      </c>
      <c r="X114">
        <v>0.80315841993689396</v>
      </c>
      <c r="Y114">
        <v>0.83033774483453004</v>
      </c>
      <c r="Z114">
        <v>0.87514902297972097</v>
      </c>
      <c r="AA114">
        <v>0.88682186934598695</v>
      </c>
      <c r="AB114">
        <v>0.86518855805759898</v>
      </c>
      <c r="AC114">
        <v>0.86405387545536805</v>
      </c>
      <c r="AD114">
        <v>0.83479499752226405</v>
      </c>
      <c r="AE114">
        <v>0.77755210885674897</v>
      </c>
      <c r="AF114">
        <v>0.73178335451847398</v>
      </c>
      <c r="AG114">
        <v>0.67120624613059099</v>
      </c>
      <c r="AH114">
        <v>0.59069911022438104</v>
      </c>
      <c r="AI114">
        <v>0.50276802592070102</v>
      </c>
      <c r="AJ114">
        <v>0.413462567871694</v>
      </c>
      <c r="AK114">
        <v>0.28267789869379201</v>
      </c>
      <c r="AL114">
        <v>0.16140575389775999</v>
      </c>
      <c r="AM114">
        <v>3.6823306486804201E-2</v>
      </c>
      <c r="AN114">
        <v>1.3411777525649401E-3</v>
      </c>
      <c r="AO114">
        <v>1.8736485813009799E-3</v>
      </c>
      <c r="AP114">
        <v>9.6956800266987005E-4</v>
      </c>
      <c r="AQ114">
        <v>0</v>
      </c>
      <c r="AR114">
        <v>1.3411777525649299E-3</v>
      </c>
      <c r="AS114">
        <v>1.6336903315435499E-3</v>
      </c>
      <c r="AT114">
        <v>1.88282528554845E-3</v>
      </c>
      <c r="AU114">
        <v>1.3411777525649401E-3</v>
      </c>
      <c r="AV114">
        <v>1.6277866693746299E-3</v>
      </c>
    </row>
    <row r="115" spans="1:48" x14ac:dyDescent="0.3">
      <c r="A115">
        <v>113</v>
      </c>
      <c r="B115">
        <v>0</v>
      </c>
      <c r="C115">
        <v>1.3411777525649401E-3</v>
      </c>
      <c r="D115">
        <v>1.3332815724942701E-3</v>
      </c>
      <c r="E115">
        <v>0</v>
      </c>
      <c r="F115">
        <v>1.3332815724942701E-3</v>
      </c>
      <c r="G115">
        <v>9.4573248748691999E-4</v>
      </c>
      <c r="H115">
        <v>1.3332815724942701E-3</v>
      </c>
      <c r="I115">
        <v>9.4573248748691598E-4</v>
      </c>
      <c r="J115">
        <v>1.3332815724942701E-3</v>
      </c>
      <c r="K115">
        <v>9.4573248748691598E-4</v>
      </c>
      <c r="L115">
        <v>1.3332815724942701E-3</v>
      </c>
      <c r="M115">
        <v>0</v>
      </c>
      <c r="N115">
        <v>1.41329754046633E-2</v>
      </c>
      <c r="O115">
        <v>0.10223797291412801</v>
      </c>
      <c r="P115">
        <v>0.238493687169861</v>
      </c>
      <c r="Q115">
        <v>0.34337075556371599</v>
      </c>
      <c r="R115">
        <v>0.41474456630497603</v>
      </c>
      <c r="S115">
        <v>0.55190303181060596</v>
      </c>
      <c r="T115">
        <v>0.52674916420206797</v>
      </c>
      <c r="U115">
        <v>0.61914355267568999</v>
      </c>
      <c r="V115">
        <v>0.72164942625206696</v>
      </c>
      <c r="W115">
        <v>0.777748868919518</v>
      </c>
      <c r="X115">
        <v>0.80505546354203505</v>
      </c>
      <c r="Y115">
        <v>0.84100668382363297</v>
      </c>
      <c r="Z115">
        <v>0.86494855015193695</v>
      </c>
      <c r="AA115">
        <v>0.86368067195323395</v>
      </c>
      <c r="AB115">
        <v>0.89238034603389704</v>
      </c>
      <c r="AC115">
        <v>0.82415372386406505</v>
      </c>
      <c r="AD115">
        <v>0.80175979058645797</v>
      </c>
      <c r="AE115">
        <v>0.76925173693831095</v>
      </c>
      <c r="AF115">
        <v>0.716861937815224</v>
      </c>
      <c r="AG115">
        <v>0.43226275832648903</v>
      </c>
      <c r="AH115">
        <v>0.32385694928854603</v>
      </c>
      <c r="AI115">
        <v>0.37669755443263397</v>
      </c>
      <c r="AJ115">
        <v>0.21399933171660901</v>
      </c>
      <c r="AK115">
        <v>0.17050624111999399</v>
      </c>
      <c r="AL115">
        <v>0.182078029140399</v>
      </c>
      <c r="AM115">
        <v>4.4752650082883198E-2</v>
      </c>
      <c r="AN115">
        <v>1.6507103684465299E-3</v>
      </c>
      <c r="AO115">
        <v>1.6277866693746399E-3</v>
      </c>
      <c r="AP115">
        <v>1.3332815724942701E-3</v>
      </c>
      <c r="AQ115">
        <v>9.5780546268426899E-4</v>
      </c>
      <c r="AR115">
        <v>1.3564888911455301E-3</v>
      </c>
      <c r="AS115">
        <v>1.3332815724942701E-3</v>
      </c>
      <c r="AT115">
        <v>1.6277866693746299E-3</v>
      </c>
      <c r="AU115">
        <v>1.5762208124782E-4</v>
      </c>
      <c r="AV115">
        <v>1.87828387379517E-3</v>
      </c>
    </row>
    <row r="116" spans="1:48" x14ac:dyDescent="0.3">
      <c r="A116">
        <v>114</v>
      </c>
      <c r="B116">
        <v>1.34891260554244E-3</v>
      </c>
      <c r="C116">
        <v>9.6956800266987005E-4</v>
      </c>
      <c r="D116">
        <v>1.6277866693746299E-3</v>
      </c>
      <c r="E116">
        <v>9.45732487486915E-4</v>
      </c>
      <c r="F116">
        <v>9.4573248748691901E-4</v>
      </c>
      <c r="G116">
        <v>2.4548089450141899E-3</v>
      </c>
      <c r="H116">
        <v>1.3332815724942701E-3</v>
      </c>
      <c r="I116">
        <v>1.3332815724942701E-3</v>
      </c>
      <c r="J116">
        <v>0</v>
      </c>
      <c r="K116">
        <v>0</v>
      </c>
      <c r="L116">
        <v>0</v>
      </c>
      <c r="M116">
        <v>9.4573248748691804E-4</v>
      </c>
      <c r="N116">
        <v>1.96073252884972E-2</v>
      </c>
      <c r="O116">
        <v>0.118245348417433</v>
      </c>
      <c r="P116">
        <v>0.243973254185297</v>
      </c>
      <c r="Q116">
        <v>0.39528271940583098</v>
      </c>
      <c r="R116">
        <v>0.50506350317165505</v>
      </c>
      <c r="S116">
        <v>0.57918599175349395</v>
      </c>
      <c r="T116">
        <v>0.64666325224280496</v>
      </c>
      <c r="U116">
        <v>0.70856714177975899</v>
      </c>
      <c r="V116">
        <v>0.75530338624919702</v>
      </c>
      <c r="W116">
        <v>0.79242511333781396</v>
      </c>
      <c r="X116">
        <v>0.82492345287644098</v>
      </c>
      <c r="Y116">
        <v>0.844035010938196</v>
      </c>
      <c r="Z116">
        <v>0.85714295864388601</v>
      </c>
      <c r="AA116">
        <v>0.83245661815977601</v>
      </c>
      <c r="AB116">
        <v>0.82056080826597499</v>
      </c>
      <c r="AC116">
        <v>0.84820290040086899</v>
      </c>
      <c r="AD116">
        <v>0.67239632926012005</v>
      </c>
      <c r="AE116">
        <v>0.332059701004286</v>
      </c>
      <c r="AF116">
        <v>0.34813502725949402</v>
      </c>
      <c r="AG116">
        <v>0.25984822254109002</v>
      </c>
      <c r="AH116">
        <v>0.15339810383726801</v>
      </c>
      <c r="AI116">
        <v>0.12183539068087</v>
      </c>
      <c r="AJ116">
        <v>0.24434680386492899</v>
      </c>
      <c r="AK116">
        <v>0.17046447964275599</v>
      </c>
      <c r="AL116">
        <v>4.37937075374508E-2</v>
      </c>
      <c r="AM116">
        <v>8.8167154910255199E-3</v>
      </c>
      <c r="AN116">
        <v>1.8736485813009799E-3</v>
      </c>
      <c r="AO116">
        <v>1.6336903315435399E-3</v>
      </c>
      <c r="AP116">
        <v>9.4573248748691999E-4</v>
      </c>
      <c r="AQ116">
        <v>0</v>
      </c>
      <c r="AR116">
        <v>1.63947802631135E-3</v>
      </c>
      <c r="AS116">
        <v>1.3332815724942701E-3</v>
      </c>
      <c r="AT116">
        <v>1.6277866693746299E-3</v>
      </c>
      <c r="AU116">
        <v>0</v>
      </c>
      <c r="AV116">
        <v>1.3332815724942701E-3</v>
      </c>
    </row>
    <row r="117" spans="1:48" x14ac:dyDescent="0.3">
      <c r="A117">
        <v>115</v>
      </c>
      <c r="B117">
        <v>1.87828387379517E-3</v>
      </c>
      <c r="C117">
        <v>0</v>
      </c>
      <c r="D117">
        <v>0</v>
      </c>
      <c r="E117">
        <v>1.3332815724942701E-3</v>
      </c>
      <c r="F117">
        <v>9.4573248748691999E-4</v>
      </c>
      <c r="G117">
        <v>0</v>
      </c>
      <c r="H117">
        <v>0</v>
      </c>
      <c r="I117">
        <v>1.3332815724942701E-3</v>
      </c>
      <c r="J117">
        <v>9.4573248748691804E-4</v>
      </c>
      <c r="K117">
        <v>1.3332815724942701E-3</v>
      </c>
      <c r="L117">
        <v>1.3332815724942701E-3</v>
      </c>
      <c r="M117">
        <v>1.3411777525649299E-3</v>
      </c>
      <c r="N117">
        <v>9.4573248748691598E-4</v>
      </c>
      <c r="O117">
        <v>7.00401393346159E-3</v>
      </c>
      <c r="P117">
        <v>1.23860395266315E-2</v>
      </c>
      <c r="Q117">
        <v>2.7844315409453299E-2</v>
      </c>
      <c r="R117">
        <v>4.1747335988201698E-2</v>
      </c>
      <c r="S117">
        <v>3.6654819279291401E-2</v>
      </c>
      <c r="T117">
        <v>4.9022152426953097E-2</v>
      </c>
      <c r="U117">
        <v>6.6621786394243696E-2</v>
      </c>
      <c r="V117">
        <v>7.3126772421053102E-2</v>
      </c>
      <c r="W117">
        <v>7.8208037981840103E-2</v>
      </c>
      <c r="X117">
        <v>9.9175412388153097E-2</v>
      </c>
      <c r="Y117">
        <v>0.142709216580059</v>
      </c>
      <c r="Z117">
        <v>0.13477240649626701</v>
      </c>
      <c r="AA117">
        <v>0.107323104491828</v>
      </c>
      <c r="AB117">
        <v>0.13738758137301901</v>
      </c>
      <c r="AC117">
        <v>0.124014452674072</v>
      </c>
      <c r="AD117">
        <v>0.10586237696718701</v>
      </c>
      <c r="AE117">
        <v>9.1109261414676901E-2</v>
      </c>
      <c r="AF117">
        <v>9.4953741598097399E-2</v>
      </c>
      <c r="AG117">
        <v>8.3521280808103504E-2</v>
      </c>
      <c r="AH117">
        <v>0.10407303933069199</v>
      </c>
      <c r="AI117">
        <v>8.8103529938235906E-2</v>
      </c>
      <c r="AJ117">
        <v>6.7003144915529306E-2</v>
      </c>
      <c r="AK117">
        <v>2.8249872203305701E-2</v>
      </c>
      <c r="AL117">
        <v>1.3330637667460499E-2</v>
      </c>
      <c r="AM117">
        <v>4.06113988220759E-3</v>
      </c>
      <c r="AN117">
        <v>9.5780546268426899E-4</v>
      </c>
      <c r="AO117">
        <v>1.3332815724942701E-3</v>
      </c>
      <c r="AP117">
        <v>9.4573248748691804E-4</v>
      </c>
      <c r="AQ117">
        <v>1.34891260554244E-3</v>
      </c>
      <c r="AR117">
        <v>1.3332815724942701E-3</v>
      </c>
      <c r="AS117">
        <v>2.2800784556622402E-3</v>
      </c>
      <c r="AT117">
        <v>1.3411777525649401E-3</v>
      </c>
      <c r="AU117">
        <v>9.5780546268426996E-4</v>
      </c>
      <c r="AV117">
        <v>9.5780546268427105E-4</v>
      </c>
    </row>
    <row r="118" spans="1:48" x14ac:dyDescent="0.3">
      <c r="A118">
        <v>116</v>
      </c>
      <c r="B118">
        <v>9.4573248748691804E-4</v>
      </c>
      <c r="C118">
        <v>9.4573248748691901E-4</v>
      </c>
      <c r="D118">
        <v>1.6277866693746299E-3</v>
      </c>
      <c r="E118">
        <v>1.8736485813009799E-3</v>
      </c>
      <c r="F118">
        <v>0</v>
      </c>
      <c r="G118">
        <v>1.3332815724942701E-3</v>
      </c>
      <c r="H118">
        <v>0</v>
      </c>
      <c r="I118">
        <v>9.4573248748691901E-4</v>
      </c>
      <c r="J118">
        <v>0</v>
      </c>
      <c r="K118">
        <v>1.6277866693746399E-3</v>
      </c>
      <c r="L118">
        <v>1.3332815724942701E-3</v>
      </c>
      <c r="M118">
        <v>9.4573248748691598E-4</v>
      </c>
      <c r="N118">
        <v>9.5780546268426996E-4</v>
      </c>
      <c r="O118">
        <v>1.23593327323954E-2</v>
      </c>
      <c r="P118">
        <v>3.3235406361662501E-2</v>
      </c>
      <c r="Q118">
        <v>7.0928450082149E-2</v>
      </c>
      <c r="R118">
        <v>0.113958591422525</v>
      </c>
      <c r="S118">
        <v>0.155469308548732</v>
      </c>
      <c r="T118">
        <v>0.23159261190331301</v>
      </c>
      <c r="U118">
        <v>0.28807279370334399</v>
      </c>
      <c r="V118">
        <v>0.35630426316606201</v>
      </c>
      <c r="W118">
        <v>0.339921457405926</v>
      </c>
      <c r="X118">
        <v>0.61611414531895903</v>
      </c>
      <c r="Y118">
        <v>0.68897066011325503</v>
      </c>
      <c r="Z118">
        <v>0.65952475784551101</v>
      </c>
      <c r="AA118">
        <v>0.683092713531262</v>
      </c>
      <c r="AB118">
        <v>0.74512508996103499</v>
      </c>
      <c r="AC118">
        <v>0.75061262577654198</v>
      </c>
      <c r="AD118">
        <v>0.66108846909861796</v>
      </c>
      <c r="AE118">
        <v>0.66358877344967704</v>
      </c>
      <c r="AF118">
        <v>0.57320104220300305</v>
      </c>
      <c r="AG118">
        <v>0.48533013416687298</v>
      </c>
      <c r="AH118">
        <v>0.44635302714860198</v>
      </c>
      <c r="AI118">
        <v>0.44865162652951202</v>
      </c>
      <c r="AJ118">
        <v>0.35133431195623899</v>
      </c>
      <c r="AK118">
        <v>0.23832079677173101</v>
      </c>
      <c r="AL118">
        <v>0.13737039628827399</v>
      </c>
      <c r="AM118">
        <v>4.5265088764627003E-2</v>
      </c>
      <c r="AN118">
        <v>1.6277866693746299E-3</v>
      </c>
      <c r="AO118">
        <v>1.3411777525649299E-3</v>
      </c>
      <c r="AP118">
        <v>0</v>
      </c>
      <c r="AQ118">
        <v>1.6336903315435399E-3</v>
      </c>
      <c r="AR118">
        <v>9.4573248748691695E-4</v>
      </c>
      <c r="AS118">
        <v>2.2800784556622502E-3</v>
      </c>
      <c r="AT118">
        <v>1.36390925182175E-3</v>
      </c>
      <c r="AU118">
        <v>9.4573248748691598E-4</v>
      </c>
      <c r="AV118">
        <v>1.5762208124782E-4</v>
      </c>
    </row>
    <row r="119" spans="1:48" x14ac:dyDescent="0.3">
      <c r="A119">
        <v>117</v>
      </c>
      <c r="B119">
        <v>1.3332815724942701E-3</v>
      </c>
      <c r="C119">
        <v>1.3332815724942701E-3</v>
      </c>
      <c r="D119">
        <v>1.3411777525649401E-3</v>
      </c>
      <c r="E119">
        <v>1.88282528554845E-3</v>
      </c>
      <c r="F119">
        <v>9.4573248748691804E-4</v>
      </c>
      <c r="G119">
        <v>1.3332815724942701E-3</v>
      </c>
      <c r="H119">
        <v>1.6277866693746299E-3</v>
      </c>
      <c r="I119">
        <v>1.3332815724942701E-3</v>
      </c>
      <c r="J119">
        <v>0</v>
      </c>
      <c r="K119">
        <v>1.3332815724942701E-3</v>
      </c>
      <c r="L119">
        <v>9.4573248748691598E-4</v>
      </c>
      <c r="M119">
        <v>9.4573248748691804E-4</v>
      </c>
      <c r="N119">
        <v>3.2793822323856901E-3</v>
      </c>
      <c r="O119">
        <v>5.1603478023282301E-2</v>
      </c>
      <c r="P119">
        <v>0.14505482792926899</v>
      </c>
      <c r="Q119">
        <v>0.27400162816309098</v>
      </c>
      <c r="R119">
        <v>0.36596778614639602</v>
      </c>
      <c r="S119">
        <v>0.44781547885886003</v>
      </c>
      <c r="T119">
        <v>0.66203215145883798</v>
      </c>
      <c r="U119">
        <v>0.69973774080052398</v>
      </c>
      <c r="V119">
        <v>0.77166030867706004</v>
      </c>
      <c r="W119">
        <v>0.815837031398576</v>
      </c>
      <c r="X119">
        <v>0.83697268390460899</v>
      </c>
      <c r="Y119">
        <v>0.85779135354186198</v>
      </c>
      <c r="Z119">
        <v>0.87331080481191903</v>
      </c>
      <c r="AA119">
        <v>0.83841139248192298</v>
      </c>
      <c r="AB119">
        <v>0.81626656147295495</v>
      </c>
      <c r="AC119">
        <v>0.70126612004146605</v>
      </c>
      <c r="AD119">
        <v>0.48767689098418399</v>
      </c>
      <c r="AE119">
        <v>0.65433431062577696</v>
      </c>
      <c r="AF119">
        <v>0.68253089889785201</v>
      </c>
      <c r="AG119">
        <v>0.65198589108500804</v>
      </c>
      <c r="AH119">
        <v>0.59783975319218596</v>
      </c>
      <c r="AI119">
        <v>0.54845724678665198</v>
      </c>
      <c r="AJ119">
        <v>0.42441955686377902</v>
      </c>
      <c r="AK119">
        <v>0.27088092889635301</v>
      </c>
      <c r="AL119">
        <v>0.138371686419167</v>
      </c>
      <c r="AM119">
        <v>3.45559228098778E-2</v>
      </c>
      <c r="AN119">
        <v>2.77057520318826E-3</v>
      </c>
      <c r="AO119">
        <v>1.88282528554845E-3</v>
      </c>
      <c r="AP119">
        <v>1.3332815724942701E-3</v>
      </c>
      <c r="AQ119">
        <v>9.4573248748691598E-4</v>
      </c>
      <c r="AR119">
        <v>1.6277866693746299E-3</v>
      </c>
      <c r="AS119">
        <v>1.6277866693746299E-3</v>
      </c>
      <c r="AT119">
        <v>9.5780546268427202E-4</v>
      </c>
      <c r="AU119">
        <v>1.3332815724942701E-3</v>
      </c>
      <c r="AV119">
        <v>9.5780546268427397E-4</v>
      </c>
    </row>
    <row r="120" spans="1:48" x14ac:dyDescent="0.3">
      <c r="A120">
        <v>118</v>
      </c>
      <c r="B120">
        <v>9.4573248748691598E-4</v>
      </c>
      <c r="C120">
        <v>1.3332815724942701E-3</v>
      </c>
      <c r="D120">
        <v>2.09546982531838E-3</v>
      </c>
      <c r="E120">
        <v>9.4573248748691901E-4</v>
      </c>
      <c r="F120">
        <v>1.3332815724942701E-3</v>
      </c>
      <c r="G120">
        <v>1.3332815724942701E-3</v>
      </c>
      <c r="H120">
        <v>9.4573248748691804E-4</v>
      </c>
      <c r="I120">
        <v>0</v>
      </c>
      <c r="J120">
        <v>1.3332815724942701E-3</v>
      </c>
      <c r="K120">
        <v>1.3332815724942701E-3</v>
      </c>
      <c r="L120">
        <v>1.3332815724942701E-3</v>
      </c>
      <c r="M120">
        <v>1.3332815724942701E-3</v>
      </c>
      <c r="N120">
        <v>3.0692822921360299E-2</v>
      </c>
      <c r="O120">
        <v>0.135607591764249</v>
      </c>
      <c r="P120">
        <v>0.25789174386318497</v>
      </c>
      <c r="Q120">
        <v>0.396298336393898</v>
      </c>
      <c r="R120">
        <v>0.49073503527333401</v>
      </c>
      <c r="S120">
        <v>0.570155667966465</v>
      </c>
      <c r="T120">
        <v>0.64159620072332701</v>
      </c>
      <c r="U120">
        <v>0.69414079335087897</v>
      </c>
      <c r="V120">
        <v>0.74867958819270397</v>
      </c>
      <c r="W120">
        <v>0.78528513771465702</v>
      </c>
      <c r="X120">
        <v>0.823250481493635</v>
      </c>
      <c r="Y120">
        <v>0.86548889659210704</v>
      </c>
      <c r="Z120">
        <v>0.88098226270735402</v>
      </c>
      <c r="AA120">
        <v>0.87624406183472703</v>
      </c>
      <c r="AB120">
        <v>0.85067286904204398</v>
      </c>
      <c r="AC120">
        <v>0.54251001736751203</v>
      </c>
      <c r="AD120">
        <v>0.75392415059123796</v>
      </c>
      <c r="AE120">
        <v>0.742309291651431</v>
      </c>
      <c r="AF120">
        <v>0.65534825695060595</v>
      </c>
      <c r="AG120">
        <v>0.44032506449481101</v>
      </c>
      <c r="AH120">
        <v>0.33803804593106701</v>
      </c>
      <c r="AI120">
        <v>0.209853772662349</v>
      </c>
      <c r="AJ120">
        <v>0.150708063808458</v>
      </c>
      <c r="AK120">
        <v>0.111436035742984</v>
      </c>
      <c r="AL120">
        <v>6.0051877158924502E-2</v>
      </c>
      <c r="AM120">
        <v>3.1498959856631599E-2</v>
      </c>
      <c r="AN120">
        <v>2.2969058312250199E-3</v>
      </c>
      <c r="AO120">
        <v>1.6336903315435399E-3</v>
      </c>
      <c r="AP120">
        <v>1.3332815724942701E-3</v>
      </c>
      <c r="AQ120">
        <v>1.8736485813009799E-3</v>
      </c>
      <c r="AR120">
        <v>1.34891260554244E-3</v>
      </c>
      <c r="AS120">
        <v>0</v>
      </c>
      <c r="AT120">
        <v>2.2830730080854698E-3</v>
      </c>
      <c r="AU120">
        <v>1.3332815724942701E-3</v>
      </c>
      <c r="AV120">
        <v>1.87828387379516E-3</v>
      </c>
    </row>
    <row r="121" spans="1:48" x14ac:dyDescent="0.3">
      <c r="A121">
        <v>119</v>
      </c>
      <c r="B121">
        <v>9.4573248748691598E-4</v>
      </c>
      <c r="C121">
        <v>0</v>
      </c>
      <c r="D121">
        <v>1.3411777525649401E-3</v>
      </c>
      <c r="E121">
        <v>0</v>
      </c>
      <c r="F121">
        <v>1.8736485813009799E-3</v>
      </c>
      <c r="G121">
        <v>9.4573248748691901E-4</v>
      </c>
      <c r="H121">
        <v>1.8736485813009799E-3</v>
      </c>
      <c r="I121">
        <v>9.4573248748691999E-4</v>
      </c>
      <c r="J121">
        <v>9.4573248748691695E-4</v>
      </c>
      <c r="K121">
        <v>9.4573248748691804E-4</v>
      </c>
      <c r="L121">
        <v>9.4573248748691695E-4</v>
      </c>
      <c r="M121">
        <v>9.4573248748691901E-4</v>
      </c>
      <c r="N121">
        <v>9.9433176162381197E-3</v>
      </c>
      <c r="O121">
        <v>4.6337038295648801E-2</v>
      </c>
      <c r="P121">
        <v>8.7002482651805005E-2</v>
      </c>
      <c r="Q121">
        <v>0.31522150744795902</v>
      </c>
      <c r="R121">
        <v>0.45828474799893398</v>
      </c>
      <c r="S121">
        <v>0.55912491493126504</v>
      </c>
      <c r="T121">
        <v>0.60142543152866501</v>
      </c>
      <c r="U121">
        <v>0.611986687936249</v>
      </c>
      <c r="V121">
        <v>0.51325074599153697</v>
      </c>
      <c r="W121">
        <v>0.504110722457769</v>
      </c>
      <c r="X121">
        <v>0.53539167238307195</v>
      </c>
      <c r="Y121">
        <v>0.62271035159821897</v>
      </c>
      <c r="Z121">
        <v>0.67080982485203</v>
      </c>
      <c r="AA121">
        <v>0.59098296892991498</v>
      </c>
      <c r="AB121">
        <v>0.64809992975165398</v>
      </c>
      <c r="AC121">
        <v>0.62408954157285801</v>
      </c>
      <c r="AD121">
        <v>0.53487086181607901</v>
      </c>
      <c r="AE121">
        <v>0.46182560467175698</v>
      </c>
      <c r="AF121">
        <v>0.44839354525747899</v>
      </c>
      <c r="AG121">
        <v>0.51278383414359496</v>
      </c>
      <c r="AH121">
        <v>0.36441602479917701</v>
      </c>
      <c r="AI121">
        <v>0.25609604540494102</v>
      </c>
      <c r="AJ121">
        <v>0.19426464708121699</v>
      </c>
      <c r="AK121">
        <v>0.14710377775084901</v>
      </c>
      <c r="AL121">
        <v>8.2419460027983296E-2</v>
      </c>
      <c r="AM121">
        <v>2.7933956050318301E-2</v>
      </c>
      <c r="AN121">
        <v>1.97342593929647E-3</v>
      </c>
      <c r="AO121">
        <v>9.4573248748691901E-4</v>
      </c>
      <c r="AP121">
        <v>1.87828387379517E-3</v>
      </c>
      <c r="AQ121">
        <v>1.5762208124782E-4</v>
      </c>
      <c r="AR121">
        <v>0</v>
      </c>
      <c r="AS121">
        <v>9.5780546268426899E-4</v>
      </c>
      <c r="AT121">
        <v>2.2800784556622502E-3</v>
      </c>
      <c r="AU121">
        <v>1.87828387379517E-3</v>
      </c>
      <c r="AV121">
        <v>1.6336903315435399E-3</v>
      </c>
    </row>
    <row r="122" spans="1:48" x14ac:dyDescent="0.3">
      <c r="A122">
        <v>120</v>
      </c>
      <c r="B122">
        <v>2.0881207932504598E-3</v>
      </c>
      <c r="C122">
        <v>1.3332815724942701E-3</v>
      </c>
      <c r="D122">
        <v>2.4572114680584001E-3</v>
      </c>
      <c r="E122">
        <v>1.3332815724942701E-3</v>
      </c>
      <c r="F122">
        <v>0</v>
      </c>
      <c r="G122">
        <v>1.6277866693746299E-3</v>
      </c>
      <c r="H122">
        <v>1.3332815724942701E-3</v>
      </c>
      <c r="I122">
        <v>9.4573248748691804E-4</v>
      </c>
      <c r="J122">
        <v>0</v>
      </c>
      <c r="K122">
        <v>9.4573248748691695E-4</v>
      </c>
      <c r="L122">
        <v>1.5762208124782E-4</v>
      </c>
      <c r="M122">
        <v>9.4573248748691901E-4</v>
      </c>
      <c r="N122">
        <v>8.4740011595570101E-3</v>
      </c>
      <c r="O122">
        <v>9.8465995013065494E-2</v>
      </c>
      <c r="P122">
        <v>0.100548268746041</v>
      </c>
      <c r="Q122">
        <v>0.10779553627006799</v>
      </c>
      <c r="R122">
        <v>0.28992521149577399</v>
      </c>
      <c r="S122">
        <v>0.37878299356119399</v>
      </c>
      <c r="T122">
        <v>0.57431771889436301</v>
      </c>
      <c r="U122">
        <v>0.52826523870339903</v>
      </c>
      <c r="V122">
        <v>0.496171288170697</v>
      </c>
      <c r="W122">
        <v>0.31873901004072103</v>
      </c>
      <c r="X122">
        <v>0.39909305605498102</v>
      </c>
      <c r="Y122">
        <v>0.48603332931494397</v>
      </c>
      <c r="Z122">
        <v>0.63497886280661298</v>
      </c>
      <c r="AA122">
        <v>0.64391096781468904</v>
      </c>
      <c r="AB122">
        <v>0.67158602742762896</v>
      </c>
      <c r="AC122">
        <v>0.64413250343976303</v>
      </c>
      <c r="AD122">
        <v>0.58579863333732296</v>
      </c>
      <c r="AE122">
        <v>0.63612904053437103</v>
      </c>
      <c r="AF122">
        <v>0.52995412405460596</v>
      </c>
      <c r="AG122">
        <v>0.44211592483622297</v>
      </c>
      <c r="AH122">
        <v>0.37192657560296899</v>
      </c>
      <c r="AI122">
        <v>0.26084487251147498</v>
      </c>
      <c r="AJ122">
        <v>0.32833283654364298</v>
      </c>
      <c r="AK122">
        <v>0.249743694702145</v>
      </c>
      <c r="AL122">
        <v>0.14333874008773001</v>
      </c>
      <c r="AM122">
        <v>4.2292419625317899E-2</v>
      </c>
      <c r="AN122">
        <v>2.4127636791506498E-3</v>
      </c>
      <c r="AO122">
        <v>1.3332815724942701E-3</v>
      </c>
      <c r="AP122">
        <v>1.3332815724942701E-3</v>
      </c>
      <c r="AQ122">
        <v>9.45732487486915E-4</v>
      </c>
      <c r="AR122">
        <v>1.3411777525649401E-3</v>
      </c>
      <c r="AS122">
        <v>0</v>
      </c>
      <c r="AT122">
        <v>1.5762208124782E-4</v>
      </c>
      <c r="AU122">
        <v>2.09183565260646E-3</v>
      </c>
      <c r="AV122">
        <v>1.5762208124782E-4</v>
      </c>
    </row>
    <row r="123" spans="1:48" x14ac:dyDescent="0.3">
      <c r="A123">
        <v>121</v>
      </c>
      <c r="B123">
        <v>1.3332815724942701E-3</v>
      </c>
      <c r="C123">
        <v>1.3411777525649401E-3</v>
      </c>
      <c r="D123">
        <v>0</v>
      </c>
      <c r="E123">
        <v>0</v>
      </c>
      <c r="F123">
        <v>1.8736485813009799E-3</v>
      </c>
      <c r="G123">
        <v>9.4573248748691598E-4</v>
      </c>
      <c r="H123">
        <v>1.6336903315435399E-3</v>
      </c>
      <c r="I123">
        <v>9.4573248748691999E-4</v>
      </c>
      <c r="J123">
        <v>9.4573248748691695E-4</v>
      </c>
      <c r="K123">
        <v>0</v>
      </c>
      <c r="L123">
        <v>2.0881207932504598E-3</v>
      </c>
      <c r="M123">
        <v>9.4573248748691901E-4</v>
      </c>
      <c r="N123">
        <v>2.36582290385869E-2</v>
      </c>
      <c r="O123">
        <v>0.13231870639524701</v>
      </c>
      <c r="P123">
        <v>0.23912819335482499</v>
      </c>
      <c r="Q123">
        <v>0.36889085182341602</v>
      </c>
      <c r="R123">
        <v>0.46651368736286197</v>
      </c>
      <c r="S123">
        <v>0.53756870541678403</v>
      </c>
      <c r="T123">
        <v>0.62149598795445005</v>
      </c>
      <c r="U123">
        <v>0.68613978597704195</v>
      </c>
      <c r="V123">
        <v>0.73721520324842804</v>
      </c>
      <c r="W123">
        <v>0.77470433069655598</v>
      </c>
      <c r="X123">
        <v>0.81386488131080803</v>
      </c>
      <c r="Y123">
        <v>0.84603192255088999</v>
      </c>
      <c r="Z123">
        <v>0.85169484482157798</v>
      </c>
      <c r="AA123">
        <v>0.86990286671301897</v>
      </c>
      <c r="AB123">
        <v>0.81135705028272098</v>
      </c>
      <c r="AC123">
        <v>0.84278511625082297</v>
      </c>
      <c r="AD123">
        <v>0.75879163765745405</v>
      </c>
      <c r="AE123">
        <v>0.612384283403</v>
      </c>
      <c r="AF123">
        <v>0.63150889500627705</v>
      </c>
      <c r="AG123">
        <v>0.53303979668005996</v>
      </c>
      <c r="AH123">
        <v>0.45264548911910701</v>
      </c>
      <c r="AI123">
        <v>0.35175016410843402</v>
      </c>
      <c r="AJ123">
        <v>0.22417264725295399</v>
      </c>
      <c r="AK123">
        <v>0.107757595457962</v>
      </c>
      <c r="AL123">
        <v>6.2546467198445393E-2</v>
      </c>
      <c r="AM123">
        <v>1.47573752484512E-2</v>
      </c>
      <c r="AN123">
        <v>2.0881207932504598E-3</v>
      </c>
      <c r="AO123">
        <v>1.6277866693746299E-3</v>
      </c>
      <c r="AP123">
        <v>1.6336903315435499E-3</v>
      </c>
      <c r="AQ123">
        <v>2.0881207932504598E-3</v>
      </c>
      <c r="AR123">
        <v>9.5780546268426899E-4</v>
      </c>
      <c r="AS123">
        <v>1.6277866693746299E-3</v>
      </c>
      <c r="AT123">
        <v>1.87828387379517E-3</v>
      </c>
      <c r="AU123">
        <v>9.4573248748691695E-4</v>
      </c>
      <c r="AV123">
        <v>9.4573248748691598E-4</v>
      </c>
    </row>
    <row r="124" spans="1:48" x14ac:dyDescent="0.3">
      <c r="A124">
        <v>122</v>
      </c>
      <c r="B124">
        <v>9.4573248748691695E-4</v>
      </c>
      <c r="C124">
        <v>1.3332815724942701E-3</v>
      </c>
      <c r="D124">
        <v>1.3332815724942701E-3</v>
      </c>
      <c r="E124">
        <v>1.5762208124782E-4</v>
      </c>
      <c r="F124">
        <v>9.57805462684273E-4</v>
      </c>
      <c r="G124">
        <v>9.4573248748691901E-4</v>
      </c>
      <c r="H124">
        <v>9.45732487486915E-4</v>
      </c>
      <c r="I124">
        <v>2.0881207932504598E-3</v>
      </c>
      <c r="J124">
        <v>9.4573248748691999E-4</v>
      </c>
      <c r="K124">
        <v>1.3332815724942701E-3</v>
      </c>
      <c r="L124">
        <v>1.3411777525649299E-3</v>
      </c>
      <c r="M124">
        <v>9.4573248748691901E-4</v>
      </c>
      <c r="N124">
        <v>3.4274648835473601E-3</v>
      </c>
      <c r="O124">
        <v>3.731996950995E-2</v>
      </c>
      <c r="P124">
        <v>0.116542312311907</v>
      </c>
      <c r="Q124">
        <v>0.30481998913522301</v>
      </c>
      <c r="R124">
        <v>0.33579455046832302</v>
      </c>
      <c r="S124">
        <v>0.44431497522024699</v>
      </c>
      <c r="T124">
        <v>0.55624673270029301</v>
      </c>
      <c r="U124">
        <v>0.70103350723119395</v>
      </c>
      <c r="V124">
        <v>0.781296746775346</v>
      </c>
      <c r="W124">
        <v>0.81482567220661095</v>
      </c>
      <c r="X124">
        <v>0.86049008966398699</v>
      </c>
      <c r="Y124">
        <v>0.82528480252546899</v>
      </c>
      <c r="Z124">
        <v>0.76776913119757195</v>
      </c>
      <c r="AA124">
        <v>0.77014462221743396</v>
      </c>
      <c r="AB124">
        <v>0.80487198125613701</v>
      </c>
      <c r="AC124">
        <v>0.62724881661929799</v>
      </c>
      <c r="AD124">
        <v>0.57210899854064501</v>
      </c>
      <c r="AE124">
        <v>0.51657176661342197</v>
      </c>
      <c r="AF124">
        <v>0.52252380402848397</v>
      </c>
      <c r="AG124">
        <v>0.47782773800290002</v>
      </c>
      <c r="AH124">
        <v>0.51569371266237396</v>
      </c>
      <c r="AI124">
        <v>0.46588665750346497</v>
      </c>
      <c r="AJ124">
        <v>0.37517079423206701</v>
      </c>
      <c r="AK124">
        <v>0.21555625067477999</v>
      </c>
      <c r="AL124">
        <v>0.113499932963014</v>
      </c>
      <c r="AM124">
        <v>3.0171806180584501E-2</v>
      </c>
      <c r="AN124">
        <v>2.4499334507376799E-3</v>
      </c>
      <c r="AO124">
        <v>1.3332815724942701E-3</v>
      </c>
      <c r="AP124">
        <v>9.5780546268426996E-4</v>
      </c>
      <c r="AQ124">
        <v>9.4573248748691999E-4</v>
      </c>
      <c r="AR124">
        <v>9.4573248748691804E-4</v>
      </c>
      <c r="AS124">
        <v>1.3332815724942701E-3</v>
      </c>
      <c r="AT124">
        <v>1.3332815724942701E-3</v>
      </c>
      <c r="AU124">
        <v>1.34891260554244E-3</v>
      </c>
      <c r="AV124">
        <v>1.3332815724942701E-3</v>
      </c>
    </row>
    <row r="125" spans="1:48" x14ac:dyDescent="0.3">
      <c r="A125">
        <v>123</v>
      </c>
      <c r="B125">
        <v>1.3332815724942701E-3</v>
      </c>
      <c r="C125">
        <v>1.6277866693746299E-3</v>
      </c>
      <c r="D125">
        <v>9.5780546268426996E-4</v>
      </c>
      <c r="E125">
        <v>9.6956800266987005E-4</v>
      </c>
      <c r="F125">
        <v>1.6277866693746299E-3</v>
      </c>
      <c r="G125">
        <v>1.3332815724942701E-3</v>
      </c>
      <c r="H125">
        <v>1.3332815724942701E-3</v>
      </c>
      <c r="I125">
        <v>1.6277866693746299E-3</v>
      </c>
      <c r="J125">
        <v>1.3332815724942701E-3</v>
      </c>
      <c r="K125">
        <v>1.3411777525649299E-3</v>
      </c>
      <c r="L125">
        <v>0</v>
      </c>
      <c r="M125">
        <v>1.3332815724942701E-3</v>
      </c>
      <c r="N125">
        <v>8.6511407354663197E-3</v>
      </c>
      <c r="O125">
        <v>4.4979557123277801E-2</v>
      </c>
      <c r="P125">
        <v>0.108204644221289</v>
      </c>
      <c r="Q125">
        <v>0.187930519406039</v>
      </c>
      <c r="R125">
        <v>0.22251908774291199</v>
      </c>
      <c r="S125">
        <v>0.26450642244665401</v>
      </c>
      <c r="T125">
        <v>0.39607382852159201</v>
      </c>
      <c r="U125">
        <v>0.53779010977695796</v>
      </c>
      <c r="V125">
        <v>0.32255431243753302</v>
      </c>
      <c r="W125">
        <v>0.32328743244233099</v>
      </c>
      <c r="X125">
        <v>0.296617282743875</v>
      </c>
      <c r="Y125">
        <v>0.33897717589300502</v>
      </c>
      <c r="Z125">
        <v>0.280044497351571</v>
      </c>
      <c r="AA125">
        <v>0.339279086826411</v>
      </c>
      <c r="AB125">
        <v>0.334540472349387</v>
      </c>
      <c r="AC125">
        <v>0.183693899620439</v>
      </c>
      <c r="AD125">
        <v>0.16410121479029899</v>
      </c>
      <c r="AE125">
        <v>0.13153497161501901</v>
      </c>
      <c r="AF125">
        <v>6.3188982548605305E-2</v>
      </c>
      <c r="AG125">
        <v>5.6611940447596598E-2</v>
      </c>
      <c r="AH125">
        <v>1.62109540452096E-2</v>
      </c>
      <c r="AI125">
        <v>7.41758025871037E-3</v>
      </c>
      <c r="AJ125">
        <v>3.4812273840384E-3</v>
      </c>
      <c r="AK125">
        <v>9.6876049383216294E-3</v>
      </c>
      <c r="AL125">
        <v>1.1554730686702999E-2</v>
      </c>
      <c r="AM125">
        <v>3.6986651948510401E-3</v>
      </c>
      <c r="AN125">
        <v>0</v>
      </c>
      <c r="AO125">
        <v>9.4573248748691804E-4</v>
      </c>
      <c r="AP125">
        <v>1.3411777525649299E-3</v>
      </c>
      <c r="AQ125">
        <v>1.8736485813009799E-3</v>
      </c>
      <c r="AR125">
        <v>1.6277866693746299E-3</v>
      </c>
      <c r="AS125">
        <v>9.5780546268426996E-4</v>
      </c>
      <c r="AT125">
        <v>1.87828387379517E-3</v>
      </c>
      <c r="AU125">
        <v>1.6336903315435499E-3</v>
      </c>
      <c r="AV125">
        <v>1.3411777525649401E-3</v>
      </c>
    </row>
    <row r="126" spans="1:48" x14ac:dyDescent="0.3">
      <c r="A126">
        <v>124</v>
      </c>
      <c r="B126">
        <v>9.4573248748691598E-4</v>
      </c>
      <c r="C126">
        <v>1.3411777525649401E-3</v>
      </c>
      <c r="D126">
        <v>2.0881207932504598E-3</v>
      </c>
      <c r="E126">
        <v>9.4573248748691598E-4</v>
      </c>
      <c r="F126">
        <v>1.6277866693746399E-3</v>
      </c>
      <c r="G126">
        <v>0</v>
      </c>
      <c r="H126">
        <v>1.8736485813009799E-3</v>
      </c>
      <c r="I126">
        <v>0</v>
      </c>
      <c r="J126">
        <v>1.6277866693746299E-3</v>
      </c>
      <c r="K126">
        <v>1.3332815724942701E-3</v>
      </c>
      <c r="L126">
        <v>1.87828387379517E-3</v>
      </c>
      <c r="M126">
        <v>9.4573248748691901E-4</v>
      </c>
      <c r="N126">
        <v>5.1208937496330702E-2</v>
      </c>
      <c r="O126">
        <v>0.15563241750638501</v>
      </c>
      <c r="P126">
        <v>0.286569424019047</v>
      </c>
      <c r="Q126">
        <v>0.40984002900995598</v>
      </c>
      <c r="R126">
        <v>0.499010162457664</v>
      </c>
      <c r="S126">
        <v>0.56565768075863898</v>
      </c>
      <c r="T126">
        <v>0.43368202064537498</v>
      </c>
      <c r="U126">
        <v>0.39109517911939801</v>
      </c>
      <c r="V126">
        <v>0.41380751631526203</v>
      </c>
      <c r="W126">
        <v>0.39395946996506498</v>
      </c>
      <c r="X126">
        <v>0.50123668086887496</v>
      </c>
      <c r="Y126">
        <v>0.38446144109577601</v>
      </c>
      <c r="Z126">
        <v>0.55324036648240904</v>
      </c>
      <c r="AA126">
        <v>0.34398313867025598</v>
      </c>
      <c r="AB126">
        <v>0.297871528019999</v>
      </c>
      <c r="AC126">
        <v>0.34013319276406301</v>
      </c>
      <c r="AD126">
        <v>0.246659964096727</v>
      </c>
      <c r="AE126">
        <v>0.41491814728220699</v>
      </c>
      <c r="AF126">
        <v>0.418367455653891</v>
      </c>
      <c r="AG126">
        <v>0.32030533230126002</v>
      </c>
      <c r="AH126">
        <v>0.24998480574944901</v>
      </c>
      <c r="AI126">
        <v>0.17765065778425901</v>
      </c>
      <c r="AJ126">
        <v>0.16930316169229101</v>
      </c>
      <c r="AK126">
        <v>0.138999325258651</v>
      </c>
      <c r="AL126">
        <v>8.5182795772692096E-2</v>
      </c>
      <c r="AM126">
        <v>2.1422908154329099E-2</v>
      </c>
      <c r="AN126">
        <v>4.1868991179156096E-3</v>
      </c>
      <c r="AO126">
        <v>1.6277866693746299E-3</v>
      </c>
      <c r="AP126">
        <v>1.6277866693746299E-3</v>
      </c>
      <c r="AQ126">
        <v>1.34891260554244E-3</v>
      </c>
      <c r="AR126">
        <v>9.5780546268426996E-4</v>
      </c>
      <c r="AS126">
        <v>1.6277866693746399E-3</v>
      </c>
      <c r="AT126">
        <v>9.4573248748691695E-4</v>
      </c>
      <c r="AU126">
        <v>1.3332815724942701E-3</v>
      </c>
      <c r="AV126">
        <v>1.5762208124782E-4</v>
      </c>
    </row>
    <row r="127" spans="1:48" x14ac:dyDescent="0.3">
      <c r="A127">
        <v>125</v>
      </c>
      <c r="B127">
        <v>1.3332815724942701E-3</v>
      </c>
      <c r="C127">
        <v>1.87828387379517E-3</v>
      </c>
      <c r="D127">
        <v>9.4573248748691695E-4</v>
      </c>
      <c r="E127">
        <v>1.3332815724942701E-3</v>
      </c>
      <c r="F127">
        <v>1.6277866693746299E-3</v>
      </c>
      <c r="G127">
        <v>1.8736485813009799E-3</v>
      </c>
      <c r="H127">
        <v>1.3332815724942701E-3</v>
      </c>
      <c r="I127">
        <v>1.6277866693746399E-3</v>
      </c>
      <c r="J127">
        <v>9.4573248748691804E-4</v>
      </c>
      <c r="K127">
        <v>2.4548089450141899E-3</v>
      </c>
      <c r="L127">
        <v>0</v>
      </c>
      <c r="M127">
        <v>9.4573248748691999E-4</v>
      </c>
      <c r="N127">
        <v>5.1466068542099799E-2</v>
      </c>
      <c r="O127">
        <v>0.16493355051946301</v>
      </c>
      <c r="P127">
        <v>0.30330673904532701</v>
      </c>
      <c r="Q127">
        <v>0.43783409780985399</v>
      </c>
      <c r="R127">
        <v>0.53466635007322105</v>
      </c>
      <c r="S127">
        <v>0.60792115018702897</v>
      </c>
      <c r="T127">
        <v>0.67108861431324296</v>
      </c>
      <c r="U127">
        <v>0.723591535500829</v>
      </c>
      <c r="V127">
        <v>0.786142761204215</v>
      </c>
      <c r="W127">
        <v>0.77812180144769005</v>
      </c>
      <c r="X127">
        <v>0.808635741110447</v>
      </c>
      <c r="Y127">
        <v>0.82992319763647704</v>
      </c>
      <c r="Z127">
        <v>0.73136060070314801</v>
      </c>
      <c r="AA127">
        <v>0.811664704318245</v>
      </c>
      <c r="AB127">
        <v>0.84571152758384305</v>
      </c>
      <c r="AC127">
        <v>0.85677468120143796</v>
      </c>
      <c r="AD127">
        <v>0.78466778882522903</v>
      </c>
      <c r="AE127">
        <v>0.65340757614141998</v>
      </c>
      <c r="AF127">
        <v>0.57555280555964405</v>
      </c>
      <c r="AG127">
        <v>0.58621040596539398</v>
      </c>
      <c r="AH127">
        <v>0.57356627384888503</v>
      </c>
      <c r="AI127">
        <v>0.36550616482042902</v>
      </c>
      <c r="AJ127">
        <v>0.28212873586801501</v>
      </c>
      <c r="AK127">
        <v>0.16604132352523701</v>
      </c>
      <c r="AL127">
        <v>6.9324683924574998E-2</v>
      </c>
      <c r="AM127">
        <v>3.0057496662065201E-2</v>
      </c>
      <c r="AN127">
        <v>4.0630894221237498E-3</v>
      </c>
      <c r="AO127">
        <v>9.4573248748691901E-4</v>
      </c>
      <c r="AP127">
        <v>1.6336903315435499E-3</v>
      </c>
      <c r="AQ127">
        <v>1.3332815724942701E-3</v>
      </c>
      <c r="AR127">
        <v>1.8736485813009799E-3</v>
      </c>
      <c r="AS127">
        <v>9.4573248748691598E-4</v>
      </c>
      <c r="AT127">
        <v>1.3564888911455301E-3</v>
      </c>
      <c r="AU127">
        <v>1.8736485813009799E-3</v>
      </c>
      <c r="AV127">
        <v>1.5762208124782E-4</v>
      </c>
    </row>
    <row r="128" spans="1:48" x14ac:dyDescent="0.3">
      <c r="A128">
        <v>126</v>
      </c>
      <c r="B128">
        <v>1.3332815724942701E-3</v>
      </c>
      <c r="C128">
        <v>2.0881207932504598E-3</v>
      </c>
      <c r="D128">
        <v>1.3332815724942701E-3</v>
      </c>
      <c r="E128">
        <v>2.2830730080854698E-3</v>
      </c>
      <c r="F128">
        <v>1.3332815724942701E-3</v>
      </c>
      <c r="G128">
        <v>0</v>
      </c>
      <c r="H128">
        <v>1.3332815724942701E-3</v>
      </c>
      <c r="I128">
        <v>0</v>
      </c>
      <c r="J128">
        <v>1.6277866693746299E-3</v>
      </c>
      <c r="K128">
        <v>1.8736485813009799E-3</v>
      </c>
      <c r="L128">
        <v>9.4573248748691804E-4</v>
      </c>
      <c r="M128">
        <v>0</v>
      </c>
      <c r="N128">
        <v>3.1346094489609799E-3</v>
      </c>
      <c r="O128">
        <v>3.2156473996316298E-2</v>
      </c>
      <c r="P128">
        <v>5.5115282907174497E-2</v>
      </c>
      <c r="Q128">
        <v>9.6608521993347601E-2</v>
      </c>
      <c r="R128">
        <v>0.148812435615404</v>
      </c>
      <c r="S128">
        <v>0.423132389381975</v>
      </c>
      <c r="T128">
        <v>0.32545334220178201</v>
      </c>
      <c r="U128">
        <v>0.36379014751443101</v>
      </c>
      <c r="V128">
        <v>0.56122830741461904</v>
      </c>
      <c r="W128">
        <v>0.45619538148358801</v>
      </c>
      <c r="X128">
        <v>0.41313440393446499</v>
      </c>
      <c r="Y128">
        <v>0.53014424791983195</v>
      </c>
      <c r="Z128">
        <v>0.79391470590262203</v>
      </c>
      <c r="AA128">
        <v>0.39262032692922599</v>
      </c>
      <c r="AB128">
        <v>0.33440264949246001</v>
      </c>
      <c r="AC128">
        <v>0.47695877134739501</v>
      </c>
      <c r="AD128">
        <v>0.436612427447092</v>
      </c>
      <c r="AE128">
        <v>0.41479994878920601</v>
      </c>
      <c r="AF128">
        <v>0.46820987258131203</v>
      </c>
      <c r="AG128">
        <v>0.33347653404364702</v>
      </c>
      <c r="AH128">
        <v>0.36083869049619099</v>
      </c>
      <c r="AI128">
        <v>0.34114215448287399</v>
      </c>
      <c r="AJ128">
        <v>0.19876969647314099</v>
      </c>
      <c r="AK128">
        <v>0.128225461372144</v>
      </c>
      <c r="AL128">
        <v>0.111706622745553</v>
      </c>
      <c r="AM128">
        <v>2.4964322368218699E-2</v>
      </c>
      <c r="AN128">
        <v>2.6509695870667398E-3</v>
      </c>
      <c r="AO128">
        <v>9.4573248748691598E-4</v>
      </c>
      <c r="AP128">
        <v>1.6277866693746299E-3</v>
      </c>
      <c r="AQ128">
        <v>9.4573248748691901E-4</v>
      </c>
      <c r="AR128">
        <v>1.3332815724942701E-3</v>
      </c>
      <c r="AS128">
        <v>1.3332815724942701E-3</v>
      </c>
      <c r="AT128">
        <v>1.63947802631135E-3</v>
      </c>
      <c r="AU128">
        <v>9.4573248748691804E-4</v>
      </c>
      <c r="AV128">
        <v>0</v>
      </c>
    </row>
    <row r="129" spans="1:48" x14ac:dyDescent="0.3">
      <c r="A129">
        <v>127</v>
      </c>
      <c r="B129">
        <v>0</v>
      </c>
      <c r="C129">
        <v>1.6277866693746299E-3</v>
      </c>
      <c r="D129">
        <v>9.4573248748691598E-4</v>
      </c>
      <c r="E129">
        <v>1.3411777525649401E-3</v>
      </c>
      <c r="F129">
        <v>9.4573248748691901E-4</v>
      </c>
      <c r="G129">
        <v>1.6277866693746299E-3</v>
      </c>
      <c r="H129">
        <v>9.4573248748691901E-4</v>
      </c>
      <c r="I129">
        <v>9.4573248748691598E-4</v>
      </c>
      <c r="J129">
        <v>9.4573248748691695E-4</v>
      </c>
      <c r="K129">
        <v>1.6277866693746299E-3</v>
      </c>
      <c r="L129">
        <v>1.3411777525649401E-3</v>
      </c>
      <c r="M129">
        <v>9.4573248748691695E-4</v>
      </c>
      <c r="N129">
        <v>3.37942256819267E-3</v>
      </c>
      <c r="O129">
        <v>3.8306000697553702E-2</v>
      </c>
      <c r="P129">
        <v>7.2047129157765705E-2</v>
      </c>
      <c r="Q129">
        <v>0.15206791960802499</v>
      </c>
      <c r="R129">
        <v>0.13665529241159799</v>
      </c>
      <c r="S129">
        <v>0.21886762853349401</v>
      </c>
      <c r="T129">
        <v>0.20700286102382601</v>
      </c>
      <c r="U129">
        <v>0.20699421782064301</v>
      </c>
      <c r="V129">
        <v>0.33598150181999198</v>
      </c>
      <c r="W129">
        <v>0.36442947327814801</v>
      </c>
      <c r="X129">
        <v>0.41661025324107098</v>
      </c>
      <c r="Y129">
        <v>0.46733633831063198</v>
      </c>
      <c r="Z129">
        <v>0.53771906701460304</v>
      </c>
      <c r="AA129">
        <v>0.47948139265316703</v>
      </c>
      <c r="AB129">
        <v>0.40552052662661597</v>
      </c>
      <c r="AC129">
        <v>0.33053445146078803</v>
      </c>
      <c r="AD129">
        <v>0.29901254102368502</v>
      </c>
      <c r="AE129">
        <v>0.32673654363125498</v>
      </c>
      <c r="AF129">
        <v>0.21797043434476801</v>
      </c>
      <c r="AG129">
        <v>0.196473506661523</v>
      </c>
      <c r="AH129">
        <v>0.15769151522880101</v>
      </c>
      <c r="AI129">
        <v>0.14532729820128201</v>
      </c>
      <c r="AJ129">
        <v>7.0583913322199501E-2</v>
      </c>
      <c r="AK129">
        <v>4.7212924591124403E-2</v>
      </c>
      <c r="AL129">
        <v>3.5705128639736398E-2</v>
      </c>
      <c r="AM129">
        <v>1.31237185118258E-2</v>
      </c>
      <c r="AN129">
        <v>1.3411777525649401E-3</v>
      </c>
      <c r="AO129">
        <v>9.4573248748691804E-4</v>
      </c>
      <c r="AP129">
        <v>9.4573248748691695E-4</v>
      </c>
      <c r="AQ129">
        <v>1.6277866693746299E-3</v>
      </c>
      <c r="AR129">
        <v>1.6277866693746299E-3</v>
      </c>
      <c r="AS129">
        <v>9.5780546268427105E-4</v>
      </c>
      <c r="AT129">
        <v>1.3332815724942701E-3</v>
      </c>
      <c r="AU129">
        <v>1.63947802631135E-3</v>
      </c>
      <c r="AV129">
        <v>9.4573248748691804E-4</v>
      </c>
    </row>
    <row r="130" spans="1:48" x14ac:dyDescent="0.3">
      <c r="A130">
        <v>128</v>
      </c>
      <c r="B130">
        <v>1.3411777525649401E-3</v>
      </c>
      <c r="C130">
        <v>2.0881207932504598E-3</v>
      </c>
      <c r="D130">
        <v>9.4573248748691901E-4</v>
      </c>
      <c r="E130">
        <v>0</v>
      </c>
      <c r="F130">
        <v>1.3332815724942701E-3</v>
      </c>
      <c r="G130">
        <v>9.4573248748691804E-4</v>
      </c>
      <c r="H130">
        <v>1.3411777525649401E-3</v>
      </c>
      <c r="I130">
        <v>1.6336903315435499E-3</v>
      </c>
      <c r="J130">
        <v>1.3332815724942701E-3</v>
      </c>
      <c r="K130">
        <v>1.3332815724942701E-3</v>
      </c>
      <c r="L130">
        <v>9.4573248748691695E-4</v>
      </c>
      <c r="M130">
        <v>1.3332815724942701E-3</v>
      </c>
      <c r="N130">
        <v>5.2826329779877904E-3</v>
      </c>
      <c r="O130">
        <v>4.2412844503546099E-2</v>
      </c>
      <c r="P130">
        <v>9.4503375009566501E-2</v>
      </c>
      <c r="Q130">
        <v>0.18626934682125601</v>
      </c>
      <c r="R130">
        <v>0.32956742681866402</v>
      </c>
      <c r="S130">
        <v>0.41331178093646098</v>
      </c>
      <c r="T130">
        <v>0.46901507676835302</v>
      </c>
      <c r="U130">
        <v>0.52868581824173899</v>
      </c>
      <c r="V130">
        <v>0.65813263143458101</v>
      </c>
      <c r="W130">
        <v>0.49008242651885398</v>
      </c>
      <c r="X130">
        <v>0.66188306045274004</v>
      </c>
      <c r="Y130">
        <v>0.57475367583704795</v>
      </c>
      <c r="Z130">
        <v>0.57887511391968405</v>
      </c>
      <c r="AA130">
        <v>0.587807410785125</v>
      </c>
      <c r="AB130">
        <v>0.74632202327303798</v>
      </c>
      <c r="AC130">
        <v>0.60579913522224904</v>
      </c>
      <c r="AD130">
        <v>0.44691851668845201</v>
      </c>
      <c r="AE130">
        <v>0.40224491743524099</v>
      </c>
      <c r="AF130">
        <v>0.40841831177275101</v>
      </c>
      <c r="AG130">
        <v>0.35320810161076199</v>
      </c>
      <c r="AH130">
        <v>0.35059114275589098</v>
      </c>
      <c r="AI130">
        <v>0.24308150679165</v>
      </c>
      <c r="AJ130">
        <v>0.18078523771014299</v>
      </c>
      <c r="AK130">
        <v>0.12822312172186101</v>
      </c>
      <c r="AL130">
        <v>7.12200792574747E-2</v>
      </c>
      <c r="AM130">
        <v>3.09337952640957E-2</v>
      </c>
      <c r="AN130">
        <v>5.3504803290501703E-3</v>
      </c>
      <c r="AO130">
        <v>1.88282528554845E-3</v>
      </c>
      <c r="AP130">
        <v>9.4573248748691999E-4</v>
      </c>
      <c r="AQ130">
        <v>1.8736485813009799E-3</v>
      </c>
      <c r="AR130">
        <v>1.8736485813009799E-3</v>
      </c>
      <c r="AS130">
        <v>1.3411777525649401E-3</v>
      </c>
      <c r="AT130">
        <v>1.5762208124782E-4</v>
      </c>
      <c r="AU130">
        <v>1.3332815724942701E-3</v>
      </c>
      <c r="AV130">
        <v>1.3332815724942701E-3</v>
      </c>
    </row>
    <row r="131" spans="1:48" x14ac:dyDescent="0.3">
      <c r="A131">
        <v>129</v>
      </c>
      <c r="B131">
        <v>1.3332815724942701E-3</v>
      </c>
      <c r="C131">
        <v>0</v>
      </c>
      <c r="D131">
        <v>1.5762208124782E-4</v>
      </c>
      <c r="E131">
        <v>1.6277866693746299E-3</v>
      </c>
      <c r="F131">
        <v>9.4573248748691901E-4</v>
      </c>
      <c r="G131">
        <v>1.5762208124782E-4</v>
      </c>
      <c r="H131">
        <v>1.6277866693746399E-3</v>
      </c>
      <c r="I131">
        <v>9.4573248748691901E-4</v>
      </c>
      <c r="J131">
        <v>1.87828387379517E-3</v>
      </c>
      <c r="K131">
        <v>1.6277866693746399E-3</v>
      </c>
      <c r="L131">
        <v>1.6277866693746299E-3</v>
      </c>
      <c r="M131">
        <v>9.4573248748691901E-4</v>
      </c>
      <c r="N131">
        <v>5.6240030172367603E-2</v>
      </c>
      <c r="O131">
        <v>0.17902016958435801</v>
      </c>
      <c r="P131">
        <v>0.27511049502345297</v>
      </c>
      <c r="Q131">
        <v>0.387591146964128</v>
      </c>
      <c r="R131">
        <v>0.46794792040480299</v>
      </c>
      <c r="S131">
        <v>0.60060232525822699</v>
      </c>
      <c r="T131">
        <v>0.66210974184680804</v>
      </c>
      <c r="U131">
        <v>0.72163678902859596</v>
      </c>
      <c r="V131">
        <v>0.75098681849470195</v>
      </c>
      <c r="W131">
        <v>0.82576163093111299</v>
      </c>
      <c r="X131">
        <v>0.84523925441555803</v>
      </c>
      <c r="Y131">
        <v>0.83819538554434003</v>
      </c>
      <c r="Z131">
        <v>0.78729031419157902</v>
      </c>
      <c r="AA131">
        <v>0.82309629558226105</v>
      </c>
      <c r="AB131">
        <v>0.85154133744574101</v>
      </c>
      <c r="AC131">
        <v>0.83516133804134296</v>
      </c>
      <c r="AD131">
        <v>0.79998227794811505</v>
      </c>
      <c r="AE131">
        <v>0.79170768336591302</v>
      </c>
      <c r="AF131">
        <v>0.74909331861924899</v>
      </c>
      <c r="AG131">
        <v>0.68731525174369801</v>
      </c>
      <c r="AH131">
        <v>0.62343640662507804</v>
      </c>
      <c r="AI131">
        <v>0.53798999072866005</v>
      </c>
      <c r="AJ131">
        <v>0.44459525665038802</v>
      </c>
      <c r="AK131">
        <v>0.299579939351939</v>
      </c>
      <c r="AL131">
        <v>0.164744079715303</v>
      </c>
      <c r="AM131">
        <v>9.1446739751508396E-2</v>
      </c>
      <c r="AN131">
        <v>1.0587464754977301E-2</v>
      </c>
      <c r="AO131">
        <v>1.3332815724942701E-3</v>
      </c>
      <c r="AP131">
        <v>1.8736485813009799E-3</v>
      </c>
      <c r="AQ131">
        <v>1.5762208124782E-4</v>
      </c>
      <c r="AR131">
        <v>1.3332815724942701E-3</v>
      </c>
      <c r="AS131">
        <v>9.57805462684273E-4</v>
      </c>
      <c r="AT131">
        <v>1.6336903315435399E-3</v>
      </c>
      <c r="AU131">
        <v>1.3332815724942701E-3</v>
      </c>
      <c r="AV131">
        <v>1.3332815724942701E-3</v>
      </c>
    </row>
    <row r="132" spans="1:48" x14ac:dyDescent="0.3">
      <c r="A132">
        <v>130</v>
      </c>
      <c r="B132">
        <v>1.8736485813009799E-3</v>
      </c>
      <c r="C132">
        <v>9.5780546268427397E-4</v>
      </c>
      <c r="D132">
        <v>1.3332815724942701E-3</v>
      </c>
      <c r="E132">
        <v>1.34891260554244E-3</v>
      </c>
      <c r="F132">
        <v>1.6277866693746299E-3</v>
      </c>
      <c r="G132">
        <v>9.4573248748691999E-4</v>
      </c>
      <c r="H132">
        <v>1.6277866693746299E-3</v>
      </c>
      <c r="I132">
        <v>1.8736485813009799E-3</v>
      </c>
      <c r="J132">
        <v>9.4573248748691695E-4</v>
      </c>
      <c r="K132">
        <v>1.6277866693746299E-3</v>
      </c>
      <c r="L132">
        <v>9.4573248748691598E-4</v>
      </c>
      <c r="M132">
        <v>1.3332815724942701E-3</v>
      </c>
      <c r="N132">
        <v>2.07103958652269E-2</v>
      </c>
      <c r="O132">
        <v>9.28568724315222E-2</v>
      </c>
      <c r="P132">
        <v>0.18901705943581901</v>
      </c>
      <c r="Q132">
        <v>0.29157296584206399</v>
      </c>
      <c r="R132">
        <v>0.44207702667694398</v>
      </c>
      <c r="S132">
        <v>0.462538496299504</v>
      </c>
      <c r="T132">
        <v>0.50227109739611997</v>
      </c>
      <c r="U132">
        <v>0.521083345642124</v>
      </c>
      <c r="V132">
        <v>0.73736737116725704</v>
      </c>
      <c r="W132">
        <v>0.81313597412878003</v>
      </c>
      <c r="X132">
        <v>0.83645663329241504</v>
      </c>
      <c r="Y132">
        <v>0.85178152361691495</v>
      </c>
      <c r="Z132">
        <v>0.79016045347513097</v>
      </c>
      <c r="AA132">
        <v>0.84856022032353595</v>
      </c>
      <c r="AB132">
        <v>0.83684551176367405</v>
      </c>
      <c r="AC132">
        <v>0.83477986293705997</v>
      </c>
      <c r="AD132">
        <v>0.79268799032153803</v>
      </c>
      <c r="AE132">
        <v>0.82229201414201902</v>
      </c>
      <c r="AF132">
        <v>0.76405470845714096</v>
      </c>
      <c r="AG132">
        <v>0.64555951368892805</v>
      </c>
      <c r="AH132">
        <v>0.50800913940035097</v>
      </c>
      <c r="AI132">
        <v>0.50782506708291097</v>
      </c>
      <c r="AJ132">
        <v>0.37499030380839199</v>
      </c>
      <c r="AK132">
        <v>0.26470482095350001</v>
      </c>
      <c r="AL132">
        <v>0.18067435102418999</v>
      </c>
      <c r="AM132">
        <v>5.3692369075078197E-2</v>
      </c>
      <c r="AN132">
        <v>2.7472176777503599E-3</v>
      </c>
      <c r="AO132">
        <v>9.5780546268427202E-4</v>
      </c>
      <c r="AP132">
        <v>9.57805462684273E-4</v>
      </c>
      <c r="AQ132">
        <v>9.4573248748691999E-4</v>
      </c>
      <c r="AR132">
        <v>9.57805462684273E-4</v>
      </c>
      <c r="AS132">
        <v>1.6277866693746299E-3</v>
      </c>
      <c r="AT132">
        <v>1.3411777525649401E-3</v>
      </c>
      <c r="AU132">
        <v>1.8736485813009799E-3</v>
      </c>
      <c r="AV132">
        <v>1.3332815724942701E-3</v>
      </c>
    </row>
    <row r="133" spans="1:48" x14ac:dyDescent="0.3">
      <c r="A133">
        <v>131</v>
      </c>
      <c r="B133">
        <v>0</v>
      </c>
      <c r="C133">
        <v>1.8736485813009799E-3</v>
      </c>
      <c r="D133">
        <v>1.3411777525649401E-3</v>
      </c>
      <c r="E133">
        <v>9.4573248748691901E-4</v>
      </c>
      <c r="F133">
        <v>9.4573248748691901E-4</v>
      </c>
      <c r="G133">
        <v>9.4573248748691999E-4</v>
      </c>
      <c r="H133">
        <v>9.5780546268427202E-4</v>
      </c>
      <c r="I133">
        <v>1.6277866693746299E-3</v>
      </c>
      <c r="J133">
        <v>9.4573248748691901E-4</v>
      </c>
      <c r="K133">
        <v>9.4573248748691695E-4</v>
      </c>
      <c r="L133">
        <v>9.4573248748691999E-4</v>
      </c>
      <c r="M133">
        <v>9.5780546268427105E-4</v>
      </c>
      <c r="N133">
        <v>1.68064336246606E-2</v>
      </c>
      <c r="O133">
        <v>8.8250529180402798E-2</v>
      </c>
      <c r="P133">
        <v>0.322832864955927</v>
      </c>
      <c r="Q133">
        <v>0.43361500082919102</v>
      </c>
      <c r="R133">
        <v>0.25302234330426199</v>
      </c>
      <c r="S133">
        <v>0.30835204632375901</v>
      </c>
      <c r="T133">
        <v>0.46527482228081801</v>
      </c>
      <c r="U133">
        <v>0.70594461363164196</v>
      </c>
      <c r="V133">
        <v>0.65652252424781299</v>
      </c>
      <c r="W133">
        <v>0.71952483479599105</v>
      </c>
      <c r="X133">
        <v>0.66140271886479196</v>
      </c>
      <c r="Y133">
        <v>0.72438029544042604</v>
      </c>
      <c r="Z133">
        <v>0.79497521622371203</v>
      </c>
      <c r="AA133">
        <v>0.78804065557858105</v>
      </c>
      <c r="AB133">
        <v>0.79045919216114402</v>
      </c>
      <c r="AC133">
        <v>0.68856331752136202</v>
      </c>
      <c r="AD133">
        <v>0.57656309793518701</v>
      </c>
      <c r="AE133">
        <v>0.69078665460032795</v>
      </c>
      <c r="AF133">
        <v>0.53673611036887803</v>
      </c>
      <c r="AG133">
        <v>0.515141514658082</v>
      </c>
      <c r="AH133">
        <v>0.37734298737915201</v>
      </c>
      <c r="AI133">
        <v>0.293074510908232</v>
      </c>
      <c r="AJ133">
        <v>0.222395363071103</v>
      </c>
      <c r="AK133">
        <v>0.116099289537257</v>
      </c>
      <c r="AL133">
        <v>7.6755122029503506E-2</v>
      </c>
      <c r="AM133">
        <v>4.4061021350900002E-2</v>
      </c>
      <c r="AN133">
        <v>6.1126078849603497E-3</v>
      </c>
      <c r="AO133">
        <v>1.3332815724942701E-3</v>
      </c>
      <c r="AP133">
        <v>0</v>
      </c>
      <c r="AQ133">
        <v>9.45732487486915E-4</v>
      </c>
      <c r="AR133">
        <v>1.6336903315435399E-3</v>
      </c>
      <c r="AS133">
        <v>9.4573248748691901E-4</v>
      </c>
      <c r="AT133">
        <v>1.3411777525649299E-3</v>
      </c>
      <c r="AU133">
        <v>9.4573248748691804E-4</v>
      </c>
      <c r="AV133">
        <v>1.3332815724942701E-3</v>
      </c>
    </row>
    <row r="134" spans="1:48" x14ac:dyDescent="0.3">
      <c r="A134">
        <v>132</v>
      </c>
      <c r="B134">
        <v>1.3332815724942701E-3</v>
      </c>
      <c r="C134">
        <v>2.0881207932504598E-3</v>
      </c>
      <c r="D134">
        <v>9.4573248748691598E-4</v>
      </c>
      <c r="E134">
        <v>1.3332815724942701E-3</v>
      </c>
      <c r="F134">
        <v>0</v>
      </c>
      <c r="G134">
        <v>9.4573248748691999E-4</v>
      </c>
      <c r="H134">
        <v>9.4573248748691598E-4</v>
      </c>
      <c r="I134">
        <v>9.4573248748691695E-4</v>
      </c>
      <c r="J134">
        <v>1.6277866693746299E-3</v>
      </c>
      <c r="K134">
        <v>9.4573248748691695E-4</v>
      </c>
      <c r="L134">
        <v>1.8736485813009799E-3</v>
      </c>
      <c r="M134">
        <v>9.4573248748691804E-4</v>
      </c>
      <c r="N134">
        <v>1.6788120615149799E-2</v>
      </c>
      <c r="O134">
        <v>8.9107468787912605E-2</v>
      </c>
      <c r="P134">
        <v>0.22594456735121499</v>
      </c>
      <c r="Q134">
        <v>0.32787901305964801</v>
      </c>
      <c r="R134">
        <v>0.35228138412707</v>
      </c>
      <c r="S134">
        <v>0.50981562828606997</v>
      </c>
      <c r="T134">
        <v>0.52377073418393405</v>
      </c>
      <c r="U134">
        <v>0.48271582017112102</v>
      </c>
      <c r="V134">
        <v>0.47733062424772199</v>
      </c>
      <c r="W134">
        <v>0.59640791774407698</v>
      </c>
      <c r="X134">
        <v>0.68736724071087696</v>
      </c>
      <c r="Y134">
        <v>0.71500727377614404</v>
      </c>
      <c r="Z134">
        <v>0.60107232876745997</v>
      </c>
      <c r="AA134">
        <v>0.62224149313301003</v>
      </c>
      <c r="AB134">
        <v>0.71146185456206601</v>
      </c>
      <c r="AC134">
        <v>0.80291601279491498</v>
      </c>
      <c r="AD134">
        <v>0.75190209217103499</v>
      </c>
      <c r="AE134">
        <v>0.708642968300497</v>
      </c>
      <c r="AF134">
        <v>0.59379979921922699</v>
      </c>
      <c r="AG134">
        <v>0.66089598062400701</v>
      </c>
      <c r="AH134">
        <v>0.51907451863929999</v>
      </c>
      <c r="AI134">
        <v>0.45825724454056699</v>
      </c>
      <c r="AJ134">
        <v>0.30226820696874301</v>
      </c>
      <c r="AK134">
        <v>0.12971387288904601</v>
      </c>
      <c r="AL134">
        <v>7.8007733730311196E-2</v>
      </c>
      <c r="AM134">
        <v>3.4913304339116498E-2</v>
      </c>
      <c r="AN134">
        <v>4.6954782001357798E-3</v>
      </c>
      <c r="AO134">
        <v>9.6956800266987005E-4</v>
      </c>
      <c r="AP134">
        <v>1.6277866693746299E-3</v>
      </c>
      <c r="AQ134">
        <v>1.3411777525649299E-3</v>
      </c>
      <c r="AR134">
        <v>0</v>
      </c>
      <c r="AS134">
        <v>9.4573248748691999E-4</v>
      </c>
      <c r="AT134">
        <v>1.6277866693746299E-3</v>
      </c>
      <c r="AU134">
        <v>0</v>
      </c>
      <c r="AV134">
        <v>9.57805462684273E-4</v>
      </c>
    </row>
    <row r="135" spans="1:48" x14ac:dyDescent="0.3">
      <c r="A135">
        <v>133</v>
      </c>
      <c r="B135">
        <v>1.3332815724942701E-3</v>
      </c>
      <c r="C135">
        <v>1.3332815724942701E-3</v>
      </c>
      <c r="D135">
        <v>1.6277866693746299E-3</v>
      </c>
      <c r="E135">
        <v>2.2221359541571101E-4</v>
      </c>
      <c r="F135">
        <v>9.4573248748691901E-4</v>
      </c>
      <c r="G135">
        <v>9.4573248748691999E-4</v>
      </c>
      <c r="H135">
        <v>9.4573248748691999E-4</v>
      </c>
      <c r="I135">
        <v>1.6277866693746299E-3</v>
      </c>
      <c r="J135">
        <v>1.3332815724942701E-3</v>
      </c>
      <c r="K135">
        <v>0</v>
      </c>
      <c r="L135">
        <v>1.3332815724942701E-3</v>
      </c>
      <c r="M135">
        <v>9.4573248748691598E-4</v>
      </c>
      <c r="N135">
        <v>8.4110065423765295E-3</v>
      </c>
      <c r="O135">
        <v>4.2524439447340801E-2</v>
      </c>
      <c r="P135">
        <v>0.14369490194408599</v>
      </c>
      <c r="Q135">
        <v>0.30743326195941401</v>
      </c>
      <c r="R135">
        <v>0.52477130600146604</v>
      </c>
      <c r="S135">
        <v>0.46586752975443901</v>
      </c>
      <c r="T135">
        <v>0.36792807661989702</v>
      </c>
      <c r="U135">
        <v>0.38994049434552802</v>
      </c>
      <c r="V135">
        <v>0.45767562762749697</v>
      </c>
      <c r="W135">
        <v>0.48994467490937099</v>
      </c>
      <c r="X135">
        <v>0.54906227740762603</v>
      </c>
      <c r="Y135">
        <v>0.61072958405887001</v>
      </c>
      <c r="Z135">
        <v>0.655579033331679</v>
      </c>
      <c r="AA135">
        <v>0.63766172860241799</v>
      </c>
      <c r="AB135">
        <v>0.76199696715296095</v>
      </c>
      <c r="AC135">
        <v>0.85899825215478098</v>
      </c>
      <c r="AD135">
        <v>0.80923084043157201</v>
      </c>
      <c r="AE135">
        <v>0.79392329428287201</v>
      </c>
      <c r="AF135">
        <v>0.738184498853657</v>
      </c>
      <c r="AG135">
        <v>0.69659662040006698</v>
      </c>
      <c r="AH135">
        <v>0.61969627353129297</v>
      </c>
      <c r="AI135">
        <v>0.53172308062754703</v>
      </c>
      <c r="AJ135">
        <v>0.43716317575480301</v>
      </c>
      <c r="AK135">
        <v>0.29451341753066201</v>
      </c>
      <c r="AL135">
        <v>0.17209564363750199</v>
      </c>
      <c r="AM135">
        <v>5.3479612415381003E-2</v>
      </c>
      <c r="AN135">
        <v>8.3057639194546295E-3</v>
      </c>
      <c r="AO135">
        <v>1.6277866693746299E-3</v>
      </c>
      <c r="AP135">
        <v>0</v>
      </c>
      <c r="AQ135">
        <v>0</v>
      </c>
      <c r="AR135">
        <v>1.6277866693746299E-3</v>
      </c>
      <c r="AS135">
        <v>9.5780546268426899E-4</v>
      </c>
      <c r="AT135">
        <v>9.4573248748691804E-4</v>
      </c>
      <c r="AU135">
        <v>1.3332815724942701E-3</v>
      </c>
      <c r="AV135">
        <v>9.8103127383812605E-4</v>
      </c>
    </row>
    <row r="136" spans="1:48" x14ac:dyDescent="0.3">
      <c r="A136">
        <v>134</v>
      </c>
      <c r="B136">
        <v>9.5780546268426899E-4</v>
      </c>
      <c r="C136">
        <v>1.6336903315435399E-3</v>
      </c>
      <c r="D136">
        <v>1.8736485813009799E-3</v>
      </c>
      <c r="E136">
        <v>1.3411777525649401E-3</v>
      </c>
      <c r="F136">
        <v>1.6277866693746399E-3</v>
      </c>
      <c r="G136">
        <v>1.6277866693746299E-3</v>
      </c>
      <c r="H136">
        <v>1.8736485813009799E-3</v>
      </c>
      <c r="I136">
        <v>0</v>
      </c>
      <c r="J136">
        <v>0</v>
      </c>
      <c r="K136">
        <v>9.4573248748691901E-4</v>
      </c>
      <c r="L136">
        <v>1.3332815724942701E-3</v>
      </c>
      <c r="M136">
        <v>3.5141683058709E-3</v>
      </c>
      <c r="N136">
        <v>6.3797315895952403E-2</v>
      </c>
      <c r="O136">
        <v>0.16813538060497599</v>
      </c>
      <c r="P136">
        <v>0.255252687492315</v>
      </c>
      <c r="Q136">
        <v>0.39967828910588599</v>
      </c>
      <c r="R136">
        <v>0.44527487218710399</v>
      </c>
      <c r="S136">
        <v>0.58741561598294301</v>
      </c>
      <c r="T136">
        <v>0.57609838839003003</v>
      </c>
      <c r="U136">
        <v>0.70269824682217297</v>
      </c>
      <c r="V136">
        <v>0.76826920444392</v>
      </c>
      <c r="W136">
        <v>0.80445520298055395</v>
      </c>
      <c r="X136">
        <v>0.84349938495671695</v>
      </c>
      <c r="Y136">
        <v>0.87093000267829601</v>
      </c>
      <c r="Z136">
        <v>0.88454589412866202</v>
      </c>
      <c r="AA136">
        <v>0.89681167120108496</v>
      </c>
      <c r="AB136">
        <v>0.89034947514343998</v>
      </c>
      <c r="AC136">
        <v>0.87131040457348496</v>
      </c>
      <c r="AD136">
        <v>0.83471856212157503</v>
      </c>
      <c r="AE136">
        <v>0.80637038770896896</v>
      </c>
      <c r="AF136">
        <v>0.75687636690717697</v>
      </c>
      <c r="AG136">
        <v>0.70364756163422304</v>
      </c>
      <c r="AH136">
        <v>0.63157431389754504</v>
      </c>
      <c r="AI136">
        <v>0.55391014502152203</v>
      </c>
      <c r="AJ136">
        <v>0.47178480954958502</v>
      </c>
      <c r="AK136">
        <v>0.37066325897341701</v>
      </c>
      <c r="AL136">
        <v>0.24037211834882799</v>
      </c>
      <c r="AM136">
        <v>0.115621020999186</v>
      </c>
      <c r="AN136">
        <v>2.0321858928517299E-2</v>
      </c>
      <c r="AO136">
        <v>1.3332815724942701E-3</v>
      </c>
      <c r="AP136">
        <v>1.5762208124782E-4</v>
      </c>
      <c r="AQ136">
        <v>1.3332815724942701E-3</v>
      </c>
      <c r="AR136">
        <v>9.45732487486915E-4</v>
      </c>
      <c r="AS136">
        <v>1.5762208124782E-4</v>
      </c>
      <c r="AT136">
        <v>0</v>
      </c>
      <c r="AU136">
        <v>9.5780546268426996E-4</v>
      </c>
      <c r="AV136">
        <v>0</v>
      </c>
    </row>
    <row r="137" spans="1:48" x14ac:dyDescent="0.3">
      <c r="A137">
        <v>135</v>
      </c>
      <c r="B137">
        <v>1.3332815724942701E-3</v>
      </c>
      <c r="C137">
        <v>1.6336903315435499E-3</v>
      </c>
      <c r="D137">
        <v>0</v>
      </c>
      <c r="E137">
        <v>0</v>
      </c>
      <c r="F137">
        <v>1.3332815724942701E-3</v>
      </c>
      <c r="G137">
        <v>9.5780546268427202E-4</v>
      </c>
      <c r="H137">
        <v>1.3332815724942701E-3</v>
      </c>
      <c r="I137">
        <v>9.4573248748691695E-4</v>
      </c>
      <c r="J137">
        <v>9.4573248748691598E-4</v>
      </c>
      <c r="K137">
        <v>1.6277866693746299E-3</v>
      </c>
      <c r="L137">
        <v>1.87828387379517E-3</v>
      </c>
      <c r="M137">
        <v>2.4382434365543999E-3</v>
      </c>
      <c r="N137">
        <v>6.1346865349410799E-2</v>
      </c>
      <c r="O137">
        <v>0.172537065061034</v>
      </c>
      <c r="P137">
        <v>0.28674283986035298</v>
      </c>
      <c r="Q137">
        <v>0.39758109880151898</v>
      </c>
      <c r="R137">
        <v>0.49064095580732697</v>
      </c>
      <c r="S137">
        <v>0.560694100954094</v>
      </c>
      <c r="T137">
        <v>0.60787573458368205</v>
      </c>
      <c r="U137">
        <v>0.67563649999405995</v>
      </c>
      <c r="V137">
        <v>0.73846426992124004</v>
      </c>
      <c r="W137">
        <v>0.76840211029485705</v>
      </c>
      <c r="X137">
        <v>0.81006624355301904</v>
      </c>
      <c r="Y137">
        <v>0.84525690901407302</v>
      </c>
      <c r="Z137">
        <v>0.86201788127610801</v>
      </c>
      <c r="AA137">
        <v>0.88009879686091197</v>
      </c>
      <c r="AB137">
        <v>0.83061155816603305</v>
      </c>
      <c r="AC137">
        <v>0.789312163998518</v>
      </c>
      <c r="AD137">
        <v>0.55752414815539297</v>
      </c>
      <c r="AE137">
        <v>0.48104803707650101</v>
      </c>
      <c r="AF137">
        <v>0.37810221103238401</v>
      </c>
      <c r="AG137">
        <v>0.40878825708480698</v>
      </c>
      <c r="AH137">
        <v>0.27382405036629998</v>
      </c>
      <c r="AI137">
        <v>0.28280792705029401</v>
      </c>
      <c r="AJ137">
        <v>0.20568728752270299</v>
      </c>
      <c r="AK137">
        <v>0.183294842750367</v>
      </c>
      <c r="AL137">
        <v>0.148319729759816</v>
      </c>
      <c r="AM137">
        <v>7.9667147230373894E-2</v>
      </c>
      <c r="AN137">
        <v>9.84430030257126E-3</v>
      </c>
      <c r="AO137">
        <v>1.8736485813009799E-3</v>
      </c>
      <c r="AP137">
        <v>9.5780546268426996E-4</v>
      </c>
      <c r="AQ137">
        <v>1.3411777525649401E-3</v>
      </c>
      <c r="AR137">
        <v>9.6956800266987005E-4</v>
      </c>
      <c r="AS137">
        <v>1.8736485813009799E-3</v>
      </c>
      <c r="AT137">
        <v>1.5762208124782E-4</v>
      </c>
      <c r="AU137">
        <v>1.6277866693746299E-3</v>
      </c>
      <c r="AV137">
        <v>1.3411777525649401E-3</v>
      </c>
    </row>
    <row r="138" spans="1:48" x14ac:dyDescent="0.3">
      <c r="A138">
        <v>136</v>
      </c>
      <c r="B138">
        <v>0</v>
      </c>
      <c r="C138">
        <v>1.87828387379516E-3</v>
      </c>
      <c r="D138">
        <v>0</v>
      </c>
      <c r="E138">
        <v>1.6336903315435399E-3</v>
      </c>
      <c r="F138">
        <v>1.3332815724942701E-3</v>
      </c>
      <c r="G138">
        <v>1.3332815724942701E-3</v>
      </c>
      <c r="H138">
        <v>9.4573248748691598E-4</v>
      </c>
      <c r="I138">
        <v>9.4573248748691999E-4</v>
      </c>
      <c r="J138">
        <v>1.3332815724942701E-3</v>
      </c>
      <c r="K138">
        <v>1.6277866693746299E-3</v>
      </c>
      <c r="L138">
        <v>1.3332815724942701E-3</v>
      </c>
      <c r="M138">
        <v>2.6030321545296902E-3</v>
      </c>
      <c r="N138">
        <v>6.1149191347755899E-2</v>
      </c>
      <c r="O138">
        <v>0.16957769431719999</v>
      </c>
      <c r="P138">
        <v>0.26188351566373402</v>
      </c>
      <c r="Q138">
        <v>0.28284731796413198</v>
      </c>
      <c r="R138">
        <v>0.41523180908921598</v>
      </c>
      <c r="S138">
        <v>0.46620562200339999</v>
      </c>
      <c r="T138">
        <v>0.57656044728968503</v>
      </c>
      <c r="U138">
        <v>0.61899774831768195</v>
      </c>
      <c r="V138">
        <v>0.68151848108625201</v>
      </c>
      <c r="W138">
        <v>0.79195163680054004</v>
      </c>
      <c r="X138">
        <v>0.75512433450326999</v>
      </c>
      <c r="Y138">
        <v>0.81965444468730297</v>
      </c>
      <c r="Z138">
        <v>0.84297667164880596</v>
      </c>
      <c r="AA138">
        <v>0.85267551789638896</v>
      </c>
      <c r="AB138">
        <v>0.76600335573272005</v>
      </c>
      <c r="AC138">
        <v>0.80908845304127297</v>
      </c>
      <c r="AD138">
        <v>0.79151640844945204</v>
      </c>
      <c r="AE138">
        <v>0.70874089278493702</v>
      </c>
      <c r="AF138">
        <v>0.69600248067488202</v>
      </c>
      <c r="AG138">
        <v>0.60021197963460704</v>
      </c>
      <c r="AH138">
        <v>0.341151196876743</v>
      </c>
      <c r="AI138">
        <v>0.41938833565915501</v>
      </c>
      <c r="AJ138">
        <v>0.40911334630420398</v>
      </c>
      <c r="AK138">
        <v>0.31784801780467298</v>
      </c>
      <c r="AL138">
        <v>0.21601419970004199</v>
      </c>
      <c r="AM138">
        <v>9.0642186097981498E-2</v>
      </c>
      <c r="AN138">
        <v>8.2916556124233102E-3</v>
      </c>
      <c r="AO138">
        <v>9.5780546268427397E-4</v>
      </c>
      <c r="AP138">
        <v>0</v>
      </c>
      <c r="AQ138">
        <v>1.3411777525649401E-3</v>
      </c>
      <c r="AR138">
        <v>9.5780546268426996E-4</v>
      </c>
      <c r="AS138">
        <v>9.4573248748691901E-4</v>
      </c>
      <c r="AT138">
        <v>1.6336903315435499E-3</v>
      </c>
      <c r="AU138">
        <v>1.3332815724942701E-3</v>
      </c>
      <c r="AV138">
        <v>9.57805462684273E-4</v>
      </c>
    </row>
    <row r="139" spans="1:48" x14ac:dyDescent="0.3">
      <c r="A139">
        <v>137</v>
      </c>
      <c r="B139">
        <v>1.3332815724942701E-3</v>
      </c>
      <c r="C139">
        <v>1.87828387379517E-3</v>
      </c>
      <c r="D139">
        <v>1.3332815724942701E-3</v>
      </c>
      <c r="E139">
        <v>9.4573248748691999E-4</v>
      </c>
      <c r="F139">
        <v>9.4573248748691901E-4</v>
      </c>
      <c r="G139">
        <v>1.6277866693746399E-3</v>
      </c>
      <c r="H139">
        <v>1.6336903315435399E-3</v>
      </c>
      <c r="I139">
        <v>1.8736485813009799E-3</v>
      </c>
      <c r="J139">
        <v>1.3332815724942701E-3</v>
      </c>
      <c r="K139">
        <v>1.3332815724942701E-3</v>
      </c>
      <c r="L139">
        <v>9.4573248748691901E-4</v>
      </c>
      <c r="M139">
        <v>2.7774043917441101E-3</v>
      </c>
      <c r="N139">
        <v>4.7000594683696398E-2</v>
      </c>
      <c r="O139">
        <v>0.12877776610687899</v>
      </c>
      <c r="P139">
        <v>0.24323019092291401</v>
      </c>
      <c r="Q139">
        <v>0.358172547248507</v>
      </c>
      <c r="R139">
        <v>0.40729884987020198</v>
      </c>
      <c r="S139">
        <v>0.53201607673135298</v>
      </c>
      <c r="T139">
        <v>0.57112443521258505</v>
      </c>
      <c r="U139">
        <v>0.54327566638810598</v>
      </c>
      <c r="V139">
        <v>0.62324457453670701</v>
      </c>
      <c r="W139">
        <v>0.54930931703039299</v>
      </c>
      <c r="X139">
        <v>0.51352885577568597</v>
      </c>
      <c r="Y139">
        <v>0.29403645673317202</v>
      </c>
      <c r="Z139">
        <v>0.22618629709553301</v>
      </c>
      <c r="AA139">
        <v>0.37726758136674099</v>
      </c>
      <c r="AB139">
        <v>0.37922800791552502</v>
      </c>
      <c r="AC139">
        <v>0.14716121636655599</v>
      </c>
      <c r="AD139">
        <v>8.5570729162728204E-2</v>
      </c>
      <c r="AE139">
        <v>7.9824572797856194E-2</v>
      </c>
      <c r="AF139">
        <v>7.1101006361303107E-2</v>
      </c>
      <c r="AG139">
        <v>4.8840238984871602E-2</v>
      </c>
      <c r="AH139">
        <v>5.2061260498767199E-2</v>
      </c>
      <c r="AI139">
        <v>3.1499290142844499E-2</v>
      </c>
      <c r="AJ139">
        <v>2.44497265922296E-2</v>
      </c>
      <c r="AK139">
        <v>2.1515103751573901E-2</v>
      </c>
      <c r="AL139">
        <v>2.0965158911841201E-2</v>
      </c>
      <c r="AM139">
        <v>1.20987654008003E-2</v>
      </c>
      <c r="AN139">
        <v>2.49041641358297E-3</v>
      </c>
      <c r="AO139">
        <v>1.87828387379517E-3</v>
      </c>
      <c r="AP139">
        <v>1.3332815724942701E-3</v>
      </c>
      <c r="AQ139">
        <v>1.87828387379517E-3</v>
      </c>
      <c r="AR139">
        <v>1.5762208124782E-4</v>
      </c>
      <c r="AS139">
        <v>1.8736485813009799E-3</v>
      </c>
      <c r="AT139">
        <v>1.3332815724942701E-3</v>
      </c>
      <c r="AU139">
        <v>2.09183565260646E-3</v>
      </c>
      <c r="AV139">
        <v>0</v>
      </c>
    </row>
    <row r="140" spans="1:48" x14ac:dyDescent="0.3">
      <c r="A140">
        <v>138</v>
      </c>
      <c r="B140">
        <v>0</v>
      </c>
      <c r="C140">
        <v>0</v>
      </c>
      <c r="D140">
        <v>1.3332815724942701E-3</v>
      </c>
      <c r="E140">
        <v>9.4573248748691999E-4</v>
      </c>
      <c r="F140">
        <v>1.3332815724942701E-3</v>
      </c>
      <c r="G140">
        <v>1.6277866693746299E-3</v>
      </c>
      <c r="H140">
        <v>1.6277866693746299E-3</v>
      </c>
      <c r="I140">
        <v>1.6277866693746299E-3</v>
      </c>
      <c r="J140">
        <v>9.4573248748691695E-4</v>
      </c>
      <c r="K140">
        <v>1.3332815724942701E-3</v>
      </c>
      <c r="L140">
        <v>1.8736485813009799E-3</v>
      </c>
      <c r="M140">
        <v>9.5780546268426899E-4</v>
      </c>
      <c r="N140">
        <v>4.1454157873112504E-3</v>
      </c>
      <c r="O140">
        <v>1.84634017713135E-2</v>
      </c>
      <c r="P140">
        <v>2.56026857092756E-2</v>
      </c>
      <c r="Q140">
        <v>0.109741719646886</v>
      </c>
      <c r="R140">
        <v>0.13602259814078299</v>
      </c>
      <c r="S140">
        <v>0.15982327196272</v>
      </c>
      <c r="T140">
        <v>0.18863051481139601</v>
      </c>
      <c r="U140">
        <v>0.27723072660943898</v>
      </c>
      <c r="V140">
        <v>0.38198094851845099</v>
      </c>
      <c r="W140">
        <v>0.50718010142305703</v>
      </c>
      <c r="X140">
        <v>0.59603408261587798</v>
      </c>
      <c r="Y140">
        <v>0.58349053625626202</v>
      </c>
      <c r="Z140">
        <v>0.66971039560033296</v>
      </c>
      <c r="AA140">
        <v>0.72509217019597105</v>
      </c>
      <c r="AB140">
        <v>0.75425312858985005</v>
      </c>
      <c r="AC140">
        <v>0.83466962073409401</v>
      </c>
      <c r="AD140">
        <v>0.82098710564767696</v>
      </c>
      <c r="AE140">
        <v>0.78517663301390594</v>
      </c>
      <c r="AF140">
        <v>0.72909615278096196</v>
      </c>
      <c r="AG140">
        <v>0.62157248993858105</v>
      </c>
      <c r="AH140">
        <v>0.51816294950143305</v>
      </c>
      <c r="AI140">
        <v>0.449791264908043</v>
      </c>
      <c r="AJ140">
        <v>0.30201154136557801</v>
      </c>
      <c r="AK140">
        <v>0.23434812653387599</v>
      </c>
      <c r="AL140">
        <v>0.19094535900153101</v>
      </c>
      <c r="AM140">
        <v>6.1845818609693397E-2</v>
      </c>
      <c r="AN140">
        <v>7.94921770439087E-3</v>
      </c>
      <c r="AO140">
        <v>1.6277866693746399E-3</v>
      </c>
      <c r="AP140">
        <v>1.3332815724942701E-3</v>
      </c>
      <c r="AQ140">
        <v>2.0881207932504598E-3</v>
      </c>
      <c r="AR140">
        <v>1.6277866693746299E-3</v>
      </c>
      <c r="AS140">
        <v>1.3411777525649401E-3</v>
      </c>
      <c r="AT140">
        <v>1.3332815724942701E-3</v>
      </c>
      <c r="AU140">
        <v>1.6336903315435399E-3</v>
      </c>
      <c r="AV140">
        <v>0</v>
      </c>
    </row>
    <row r="141" spans="1:48" x14ac:dyDescent="0.3">
      <c r="A141">
        <v>139</v>
      </c>
      <c r="B141">
        <v>1.3332815724942701E-3</v>
      </c>
      <c r="C141">
        <v>1.3411777525649401E-3</v>
      </c>
      <c r="D141">
        <v>1.3332815724942701E-3</v>
      </c>
      <c r="E141">
        <v>9.4573248748691695E-4</v>
      </c>
      <c r="F141">
        <v>9.45732487486915E-4</v>
      </c>
      <c r="G141">
        <v>0</v>
      </c>
      <c r="H141">
        <v>2.0881207932504598E-3</v>
      </c>
      <c r="I141">
        <v>1.3411777525649401E-3</v>
      </c>
      <c r="J141">
        <v>9.4573248748691999E-4</v>
      </c>
      <c r="K141">
        <v>0</v>
      </c>
      <c r="L141">
        <v>9.4573248748691901E-4</v>
      </c>
      <c r="M141">
        <v>2.2800784556622402E-3</v>
      </c>
      <c r="N141">
        <v>2.9280714616402399E-3</v>
      </c>
      <c r="O141">
        <v>1.9113554099396499E-2</v>
      </c>
      <c r="P141">
        <v>4.2259006170099103E-2</v>
      </c>
      <c r="Q141">
        <v>8.5451917030711505E-2</v>
      </c>
      <c r="R141">
        <v>0.122085727440682</v>
      </c>
      <c r="S141">
        <v>0.15042351701795001</v>
      </c>
      <c r="T141">
        <v>0.26231821330410099</v>
      </c>
      <c r="U141">
        <v>0.41112139024323202</v>
      </c>
      <c r="V141">
        <v>0.48792800704828498</v>
      </c>
      <c r="W141">
        <v>0.43109932960696801</v>
      </c>
      <c r="X141">
        <v>0.58761633630767296</v>
      </c>
      <c r="Y141">
        <v>0.44456214763021601</v>
      </c>
      <c r="Z141">
        <v>0.57743824600584803</v>
      </c>
      <c r="AA141">
        <v>0.67178084015917605</v>
      </c>
      <c r="AB141">
        <v>0.67857683348615605</v>
      </c>
      <c r="AC141">
        <v>0.78361278346510999</v>
      </c>
      <c r="AD141">
        <v>0.82272680744548499</v>
      </c>
      <c r="AE141">
        <v>0.73787449445364195</v>
      </c>
      <c r="AF141">
        <v>0.68474659138248894</v>
      </c>
      <c r="AG141">
        <v>0.59462800156774198</v>
      </c>
      <c r="AH141">
        <v>0.53820013941108502</v>
      </c>
      <c r="AI141">
        <v>0.461787989791341</v>
      </c>
      <c r="AJ141">
        <v>0.40072169909330202</v>
      </c>
      <c r="AK141">
        <v>0.228753785564169</v>
      </c>
      <c r="AL141">
        <v>0.14085362981143101</v>
      </c>
      <c r="AM141">
        <v>7.3687897318217094E-2</v>
      </c>
      <c r="AN141">
        <v>1.9364772395716101E-2</v>
      </c>
      <c r="AO141">
        <v>2.0881207932504598E-3</v>
      </c>
      <c r="AP141">
        <v>1.87828387379517E-3</v>
      </c>
      <c r="AQ141">
        <v>1.3332815724942701E-3</v>
      </c>
      <c r="AR141">
        <v>1.3332815724942701E-3</v>
      </c>
      <c r="AS141">
        <v>1.3332815724942701E-3</v>
      </c>
      <c r="AT141">
        <v>1.63947802631135E-3</v>
      </c>
      <c r="AU141">
        <v>1.3332815724942701E-3</v>
      </c>
      <c r="AV141">
        <v>1.6277866693746299E-3</v>
      </c>
    </row>
    <row r="142" spans="1:48" x14ac:dyDescent="0.3">
      <c r="A142">
        <v>140</v>
      </c>
      <c r="B142">
        <v>9.4573248748691901E-4</v>
      </c>
      <c r="C142">
        <v>1.3332815724942701E-3</v>
      </c>
      <c r="D142">
        <v>1.3332815724942701E-3</v>
      </c>
      <c r="E142">
        <v>1.6277866693746399E-3</v>
      </c>
      <c r="F142">
        <v>9.4573248748691901E-4</v>
      </c>
      <c r="G142">
        <v>9.4573248748691695E-4</v>
      </c>
      <c r="H142">
        <v>9.4573248748691999E-4</v>
      </c>
      <c r="I142">
        <v>9.4573248748691695E-4</v>
      </c>
      <c r="J142">
        <v>0</v>
      </c>
      <c r="K142">
        <v>9.4573248748691999E-4</v>
      </c>
      <c r="L142">
        <v>2.2830730080854698E-3</v>
      </c>
      <c r="M142">
        <v>1.88282528554845E-3</v>
      </c>
      <c r="N142">
        <v>2.3307510851907801E-2</v>
      </c>
      <c r="O142">
        <v>6.9829254934593701E-2</v>
      </c>
      <c r="P142">
        <v>0.11257563503034</v>
      </c>
      <c r="Q142">
        <v>0.23801045764904999</v>
      </c>
      <c r="R142">
        <v>0.318618975506473</v>
      </c>
      <c r="S142">
        <v>0.36901081933001401</v>
      </c>
      <c r="T142">
        <v>0.46213534256180799</v>
      </c>
      <c r="U142">
        <v>0.517875114744906</v>
      </c>
      <c r="V142">
        <v>0.63341216527472199</v>
      </c>
      <c r="W142">
        <v>0.65342685130012801</v>
      </c>
      <c r="X142">
        <v>0.57782275915179104</v>
      </c>
      <c r="Y142">
        <v>0.80826623857634905</v>
      </c>
      <c r="Z142">
        <v>0.696796992946211</v>
      </c>
      <c r="AA142">
        <v>0.67379649138389097</v>
      </c>
      <c r="AB142">
        <v>0.59470822168866899</v>
      </c>
      <c r="AC142">
        <v>0.60102479124362296</v>
      </c>
      <c r="AD142">
        <v>0.59308186383076</v>
      </c>
      <c r="AE142">
        <v>0.48428878601601899</v>
      </c>
      <c r="AF142">
        <v>0.40015936072414299</v>
      </c>
      <c r="AG142">
        <v>0.40926432103476701</v>
      </c>
      <c r="AH142">
        <v>0.35027202295089399</v>
      </c>
      <c r="AI142">
        <v>0.278056359629544</v>
      </c>
      <c r="AJ142">
        <v>0.18105254976497101</v>
      </c>
      <c r="AK142">
        <v>0.178935891049252</v>
      </c>
      <c r="AL142">
        <v>9.7364537207291602E-2</v>
      </c>
      <c r="AM142">
        <v>4.8079908899160299E-2</v>
      </c>
      <c r="AN142">
        <v>1.36751690463849E-2</v>
      </c>
      <c r="AO142">
        <v>0</v>
      </c>
      <c r="AP142">
        <v>1.6336903315435399E-3</v>
      </c>
      <c r="AQ142">
        <v>1.87828387379517E-3</v>
      </c>
      <c r="AR142">
        <v>1.3332815724942701E-3</v>
      </c>
      <c r="AS142">
        <v>1.6277866693746299E-3</v>
      </c>
      <c r="AT142">
        <v>2.09183565260646E-3</v>
      </c>
      <c r="AU142">
        <v>1.6277866693746299E-3</v>
      </c>
      <c r="AV142">
        <v>1.63947802631135E-3</v>
      </c>
    </row>
    <row r="143" spans="1:48" x14ac:dyDescent="0.3">
      <c r="A143">
        <v>141</v>
      </c>
      <c r="B143">
        <v>9.4573248748691999E-4</v>
      </c>
      <c r="C143">
        <v>2.7129777822910701E-4</v>
      </c>
      <c r="D143">
        <v>1.8736485813009799E-3</v>
      </c>
      <c r="E143">
        <v>1.5762208124782E-4</v>
      </c>
      <c r="F143">
        <v>0</v>
      </c>
      <c r="G143">
        <v>1.3332815724942701E-3</v>
      </c>
      <c r="H143">
        <v>0</v>
      </c>
      <c r="I143">
        <v>1.6277866693746399E-3</v>
      </c>
      <c r="J143">
        <v>1.3332815724942701E-3</v>
      </c>
      <c r="K143">
        <v>0</v>
      </c>
      <c r="L143">
        <v>1.6277866693746299E-3</v>
      </c>
      <c r="M143">
        <v>9.4573248748691901E-4</v>
      </c>
      <c r="N143">
        <v>8.0709393574602498E-3</v>
      </c>
      <c r="O143">
        <v>3.85791676156063E-2</v>
      </c>
      <c r="P143">
        <v>4.6401719420915699E-2</v>
      </c>
      <c r="Q143">
        <v>6.0356611045472103E-2</v>
      </c>
      <c r="R143">
        <v>8.6264239080277999E-2</v>
      </c>
      <c r="S143">
        <v>0.16170045729124799</v>
      </c>
      <c r="T143">
        <v>0.15918932827304899</v>
      </c>
      <c r="U143">
        <v>0.22764769623803399</v>
      </c>
      <c r="V143">
        <v>0.21013595717271799</v>
      </c>
      <c r="W143">
        <v>0.31839153793493202</v>
      </c>
      <c r="X143">
        <v>0.22358960297609101</v>
      </c>
      <c r="Y143">
        <v>0.224865205309772</v>
      </c>
      <c r="Z143">
        <v>0.29167532468663798</v>
      </c>
      <c r="AA143">
        <v>0.28419708792070397</v>
      </c>
      <c r="AB143">
        <v>0.23836001008964899</v>
      </c>
      <c r="AC143">
        <v>0.24770134102952701</v>
      </c>
      <c r="AD143">
        <v>0.242230364920339</v>
      </c>
      <c r="AE143">
        <v>0.22318244632548001</v>
      </c>
      <c r="AF143">
        <v>0.33824575807708601</v>
      </c>
      <c r="AG143">
        <v>0.316472812408568</v>
      </c>
      <c r="AH143">
        <v>0.22027159054786</v>
      </c>
      <c r="AI143">
        <v>0.23756909684636399</v>
      </c>
      <c r="AJ143">
        <v>0.22924993954766601</v>
      </c>
      <c r="AK143">
        <v>0.15597935840503699</v>
      </c>
      <c r="AL143">
        <v>6.9943082450008506E-2</v>
      </c>
      <c r="AM143">
        <v>7.0222423910569903E-2</v>
      </c>
      <c r="AN143">
        <v>1.13609607239629E-2</v>
      </c>
      <c r="AO143">
        <v>9.4573248748691598E-4</v>
      </c>
      <c r="AP143">
        <v>0</v>
      </c>
      <c r="AQ143">
        <v>1.6277866693746299E-3</v>
      </c>
      <c r="AR143">
        <v>1.8736485813009799E-3</v>
      </c>
      <c r="AS143">
        <v>1.3332815724942701E-3</v>
      </c>
      <c r="AT143">
        <v>1.3332815724942701E-3</v>
      </c>
      <c r="AU143">
        <v>1.63947802631135E-3</v>
      </c>
      <c r="AV143">
        <v>1.5762208124782E-4</v>
      </c>
    </row>
    <row r="144" spans="1:48" x14ac:dyDescent="0.3">
      <c r="A144">
        <v>142</v>
      </c>
      <c r="B144">
        <v>1.3411777525649401E-3</v>
      </c>
      <c r="C144">
        <v>1.6277866693746299E-3</v>
      </c>
      <c r="D144">
        <v>9.4573248748691804E-4</v>
      </c>
      <c r="E144">
        <v>1.5762208124782E-4</v>
      </c>
      <c r="F144">
        <v>1.3411777525649401E-3</v>
      </c>
      <c r="G144">
        <v>1.5762208124782E-4</v>
      </c>
      <c r="H144">
        <v>1.6277866693746399E-3</v>
      </c>
      <c r="I144">
        <v>1.6336903315435399E-3</v>
      </c>
      <c r="J144">
        <v>0</v>
      </c>
      <c r="K144">
        <v>1.6277866693746299E-3</v>
      </c>
      <c r="L144">
        <v>9.4573248748691999E-4</v>
      </c>
      <c r="M144">
        <v>3.6279196851964502E-3</v>
      </c>
      <c r="N144">
        <v>3.6887031672256598E-2</v>
      </c>
      <c r="O144">
        <v>0.100090988108925</v>
      </c>
      <c r="P144">
        <v>0.19597732154258601</v>
      </c>
      <c r="Q144">
        <v>0.29172393835813298</v>
      </c>
      <c r="R144">
        <v>0.47241282116649203</v>
      </c>
      <c r="S144">
        <v>0.60841149317797705</v>
      </c>
      <c r="T144">
        <v>0.639052447084136</v>
      </c>
      <c r="U144">
        <v>0.60248202364873504</v>
      </c>
      <c r="V144">
        <v>0.7690478754815</v>
      </c>
      <c r="W144">
        <v>0.84006684183924496</v>
      </c>
      <c r="X144">
        <v>0.88966879820351896</v>
      </c>
      <c r="Y144">
        <v>0.89924549049406599</v>
      </c>
      <c r="Z144">
        <v>0.93465286328386099</v>
      </c>
      <c r="AA144">
        <v>0.82902136367440504</v>
      </c>
      <c r="AB144">
        <v>0.85515554104436597</v>
      </c>
      <c r="AC144">
        <v>0.80247912126242305</v>
      </c>
      <c r="AD144">
        <v>0.84392859655717101</v>
      </c>
      <c r="AE144">
        <v>0.80776991277688603</v>
      </c>
      <c r="AF144">
        <v>0.77918666605570497</v>
      </c>
      <c r="AG144">
        <v>0.72695186731399397</v>
      </c>
      <c r="AH144">
        <v>0.65697525762423803</v>
      </c>
      <c r="AI144">
        <v>0.586742045493852</v>
      </c>
      <c r="AJ144">
        <v>0.50280398981503005</v>
      </c>
      <c r="AK144">
        <v>0.41702890221122901</v>
      </c>
      <c r="AL144">
        <v>0.28195336053242498</v>
      </c>
      <c r="AM144">
        <v>0.14790793048589701</v>
      </c>
      <c r="AN144">
        <v>3.7125107440712797E-2</v>
      </c>
      <c r="AO144">
        <v>1.3411777525649299E-3</v>
      </c>
      <c r="AP144">
        <v>0</v>
      </c>
      <c r="AQ144">
        <v>0</v>
      </c>
      <c r="AR144">
        <v>1.6277866693746299E-3</v>
      </c>
      <c r="AS144">
        <v>1.5762208124782E-4</v>
      </c>
      <c r="AT144">
        <v>1.3332815724942701E-3</v>
      </c>
      <c r="AU144">
        <v>1.6336903315435399E-3</v>
      </c>
      <c r="AV144">
        <v>9.4573248748691999E-4</v>
      </c>
    </row>
    <row r="145" spans="1:48" x14ac:dyDescent="0.3">
      <c r="A145">
        <v>143</v>
      </c>
      <c r="B145">
        <v>1.5762208124782E-4</v>
      </c>
      <c r="C145">
        <v>9.4573248748691598E-4</v>
      </c>
      <c r="D145">
        <v>9.4573248748691598E-4</v>
      </c>
      <c r="E145">
        <v>1.3332815724942701E-3</v>
      </c>
      <c r="F145">
        <v>1.6277866693746299E-3</v>
      </c>
      <c r="G145">
        <v>0</v>
      </c>
      <c r="H145">
        <v>1.8736485813009799E-3</v>
      </c>
      <c r="I145">
        <v>2.0881207932504598E-3</v>
      </c>
      <c r="J145">
        <v>9.4573248748691999E-4</v>
      </c>
      <c r="K145">
        <v>1.6277866693746299E-3</v>
      </c>
      <c r="L145">
        <v>9.4573248748691695E-4</v>
      </c>
      <c r="M145">
        <v>4.9963029810311498E-3</v>
      </c>
      <c r="N145">
        <v>6.5785273229751307E-2</v>
      </c>
      <c r="O145">
        <v>0.14772945201884699</v>
      </c>
      <c r="P145">
        <v>0.25369109878449497</v>
      </c>
      <c r="Q145">
        <v>0.39839951779137101</v>
      </c>
      <c r="R145">
        <v>0.48283511839218402</v>
      </c>
      <c r="S145">
        <v>0.60075406755963001</v>
      </c>
      <c r="T145">
        <v>0.68330313630698103</v>
      </c>
      <c r="U145">
        <v>0.74425937027923705</v>
      </c>
      <c r="V145">
        <v>0.80526593153870296</v>
      </c>
      <c r="W145">
        <v>0.83587098268180204</v>
      </c>
      <c r="X145">
        <v>0.86534273520893501</v>
      </c>
      <c r="Y145">
        <v>0.90082597777596496</v>
      </c>
      <c r="Z145">
        <v>0.90465077267246896</v>
      </c>
      <c r="AA145">
        <v>0.90170421945274304</v>
      </c>
      <c r="AB145">
        <v>0.86891351001592598</v>
      </c>
      <c r="AC145">
        <v>0.88072950229408098</v>
      </c>
      <c r="AD145">
        <v>0.85778250855772098</v>
      </c>
      <c r="AE145">
        <v>0.83135155336325794</v>
      </c>
      <c r="AF145">
        <v>0.76416402014844997</v>
      </c>
      <c r="AG145">
        <v>0.70461388087236199</v>
      </c>
      <c r="AH145">
        <v>0.62153215639142201</v>
      </c>
      <c r="AI145">
        <v>0.52373923861222305</v>
      </c>
      <c r="AJ145">
        <v>0.48016966980562398</v>
      </c>
      <c r="AK145">
        <v>0.364712897380292</v>
      </c>
      <c r="AL145">
        <v>0.18792121218100299</v>
      </c>
      <c r="AM145">
        <v>9.0013603181763394E-2</v>
      </c>
      <c r="AN145">
        <v>2.5361449201298802E-2</v>
      </c>
      <c r="AO145">
        <v>1.3411777525649299E-3</v>
      </c>
      <c r="AP145">
        <v>9.5780546268426996E-4</v>
      </c>
      <c r="AQ145">
        <v>9.4573248748691804E-4</v>
      </c>
      <c r="AR145">
        <v>0</v>
      </c>
      <c r="AS145">
        <v>9.45732487486915E-4</v>
      </c>
      <c r="AT145">
        <v>1.6277866693746299E-3</v>
      </c>
      <c r="AU145">
        <v>1.8736485813009799E-3</v>
      </c>
      <c r="AV145">
        <v>2.2859957124884401E-3</v>
      </c>
    </row>
    <row r="146" spans="1:48" x14ac:dyDescent="0.3">
      <c r="A146">
        <v>144</v>
      </c>
      <c r="B146">
        <v>9.5780546268427202E-4</v>
      </c>
      <c r="C146">
        <v>9.4573248748691999E-4</v>
      </c>
      <c r="D146">
        <v>1.6277866693746299E-3</v>
      </c>
      <c r="E146">
        <v>1.3411777525649401E-3</v>
      </c>
      <c r="F146">
        <v>0</v>
      </c>
      <c r="G146">
        <v>1.3332815724942701E-3</v>
      </c>
      <c r="H146">
        <v>9.4573248748691901E-4</v>
      </c>
      <c r="I146">
        <v>1.3332815724942701E-3</v>
      </c>
      <c r="J146">
        <v>1.6277866693746299E-3</v>
      </c>
      <c r="K146">
        <v>9.4573248748691901E-4</v>
      </c>
      <c r="L146">
        <v>1.6277866693746299E-3</v>
      </c>
      <c r="M146">
        <v>2.2916266700819901E-3</v>
      </c>
      <c r="N146">
        <v>7.7021973955811299E-2</v>
      </c>
      <c r="O146">
        <v>0.183516045129235</v>
      </c>
      <c r="P146">
        <v>0.30462706504472598</v>
      </c>
      <c r="Q146">
        <v>0.39817675972811001</v>
      </c>
      <c r="R146">
        <v>0.48855270954114999</v>
      </c>
      <c r="S146">
        <v>0.58385327168488399</v>
      </c>
      <c r="T146">
        <v>0.67202477609790601</v>
      </c>
      <c r="U146">
        <v>0.71611205467072003</v>
      </c>
      <c r="V146">
        <v>0.80355369727849402</v>
      </c>
      <c r="W146">
        <v>0.81296581257907696</v>
      </c>
      <c r="X146">
        <v>0.86938935323336397</v>
      </c>
      <c r="Y146">
        <v>0.908737794009289</v>
      </c>
      <c r="Z146">
        <v>0.90291847303291894</v>
      </c>
      <c r="AA146">
        <v>0.91503140647997405</v>
      </c>
      <c r="AB146">
        <v>0.89419290598035395</v>
      </c>
      <c r="AC146">
        <v>0.88581576554997798</v>
      </c>
      <c r="AD146">
        <v>0.85508542779062402</v>
      </c>
      <c r="AE146">
        <v>0.82889422992920903</v>
      </c>
      <c r="AF146">
        <v>0.776402834745753</v>
      </c>
      <c r="AG146">
        <v>0.73530459294766903</v>
      </c>
      <c r="AH146">
        <v>0.65643068089469703</v>
      </c>
      <c r="AI146">
        <v>0.58160011181404703</v>
      </c>
      <c r="AJ146">
        <v>0.50350332115085195</v>
      </c>
      <c r="AK146">
        <v>0.40458304815840002</v>
      </c>
      <c r="AL146">
        <v>0.27980075375388402</v>
      </c>
      <c r="AM146">
        <v>0.16751762955336999</v>
      </c>
      <c r="AN146">
        <v>4.9313101581401599E-2</v>
      </c>
      <c r="AO146">
        <v>2.2859957124884401E-3</v>
      </c>
      <c r="AP146">
        <v>1.3332815724942701E-3</v>
      </c>
      <c r="AQ146">
        <v>1.3332815724942701E-3</v>
      </c>
      <c r="AR146">
        <v>1.3332815724942701E-3</v>
      </c>
      <c r="AS146">
        <v>1.87828387379517E-3</v>
      </c>
      <c r="AT146">
        <v>1.6336903315435399E-3</v>
      </c>
      <c r="AU146">
        <v>9.4573248748691804E-4</v>
      </c>
      <c r="AV146">
        <v>9.57805462684273E-4</v>
      </c>
    </row>
    <row r="147" spans="1:48" x14ac:dyDescent="0.3">
      <c r="A147">
        <v>145</v>
      </c>
      <c r="B147">
        <v>9.5780546268427202E-4</v>
      </c>
      <c r="C147">
        <v>0</v>
      </c>
      <c r="D147">
        <v>0</v>
      </c>
      <c r="E147">
        <v>1.6277866693746299E-3</v>
      </c>
      <c r="F147">
        <v>9.4573248748691804E-4</v>
      </c>
      <c r="G147">
        <v>1.3332815724942701E-3</v>
      </c>
      <c r="H147">
        <v>1.8736485813009799E-3</v>
      </c>
      <c r="I147">
        <v>1.3332815724942701E-3</v>
      </c>
      <c r="J147">
        <v>9.45732487486915E-4</v>
      </c>
      <c r="K147">
        <v>1.8736485813009799E-3</v>
      </c>
      <c r="L147">
        <v>1.3332815724942701E-3</v>
      </c>
      <c r="M147">
        <v>5.2207184008638101E-3</v>
      </c>
      <c r="N147">
        <v>5.8214347445000203E-2</v>
      </c>
      <c r="O147">
        <v>0.15170711812384</v>
      </c>
      <c r="P147">
        <v>0.29893749320672403</v>
      </c>
      <c r="Q147">
        <v>0.392208880841803</v>
      </c>
      <c r="R147">
        <v>0.50306393126927595</v>
      </c>
      <c r="S147">
        <v>0.567221857578043</v>
      </c>
      <c r="T147">
        <v>0.62264544959440604</v>
      </c>
      <c r="U147">
        <v>0.654672867908205</v>
      </c>
      <c r="V147">
        <v>0.74578275003411498</v>
      </c>
      <c r="W147">
        <v>0.80476544497671498</v>
      </c>
      <c r="X147">
        <v>0.86272138863594705</v>
      </c>
      <c r="Y147">
        <v>0.88189473322891199</v>
      </c>
      <c r="Z147">
        <v>0.89246193439710597</v>
      </c>
      <c r="AA147">
        <v>0.91461863569345803</v>
      </c>
      <c r="AB147">
        <v>0.89651859974539305</v>
      </c>
      <c r="AC147">
        <v>0.89473176208680305</v>
      </c>
      <c r="AD147">
        <v>0.87995821011727304</v>
      </c>
      <c r="AE147">
        <v>0.80875523499030499</v>
      </c>
      <c r="AF147">
        <v>0.75539262013803499</v>
      </c>
      <c r="AG147">
        <v>0.69870592873162296</v>
      </c>
      <c r="AH147">
        <v>0.65122978432161505</v>
      </c>
      <c r="AI147">
        <v>0.58828188990277197</v>
      </c>
      <c r="AJ147">
        <v>0.44498750767586398</v>
      </c>
      <c r="AK147">
        <v>0.35633249529753602</v>
      </c>
      <c r="AL147">
        <v>0.22512933480847</v>
      </c>
      <c r="AM147">
        <v>0.11566422945386</v>
      </c>
      <c r="AN147">
        <v>3.8361507784537202E-2</v>
      </c>
      <c r="AO147">
        <v>3.4865758532009799E-3</v>
      </c>
      <c r="AP147">
        <v>1.3332815724942701E-3</v>
      </c>
      <c r="AQ147">
        <v>1.6277866693746299E-3</v>
      </c>
      <c r="AR147">
        <v>1.5762208124782E-4</v>
      </c>
      <c r="AS147">
        <v>1.6277866693746299E-3</v>
      </c>
      <c r="AT147">
        <v>1.3332815724942701E-3</v>
      </c>
      <c r="AU147">
        <v>9.4573248748691695E-4</v>
      </c>
      <c r="AV147">
        <v>9.6956800266987005E-4</v>
      </c>
    </row>
    <row r="148" spans="1:48" x14ac:dyDescent="0.3">
      <c r="A148">
        <v>146</v>
      </c>
      <c r="B148">
        <v>1.6277866693746299E-3</v>
      </c>
      <c r="C148">
        <v>1.5762208124782E-4</v>
      </c>
      <c r="D148">
        <v>0</v>
      </c>
      <c r="E148">
        <v>1.87828387379517E-3</v>
      </c>
      <c r="F148">
        <v>9.4573248748691598E-4</v>
      </c>
      <c r="G148">
        <v>1.6277866693746299E-3</v>
      </c>
      <c r="H148">
        <v>1.3332815724942701E-3</v>
      </c>
      <c r="I148">
        <v>0</v>
      </c>
      <c r="J148">
        <v>1.3332815724942701E-3</v>
      </c>
      <c r="K148">
        <v>9.5780546268427397E-4</v>
      </c>
      <c r="L148">
        <v>9.4573248748691999E-4</v>
      </c>
      <c r="M148">
        <v>5.84581923125169E-3</v>
      </c>
      <c r="N148">
        <v>7.8126497998060596E-2</v>
      </c>
      <c r="O148">
        <v>0.200673229482798</v>
      </c>
      <c r="P148">
        <v>0.32642646628023098</v>
      </c>
      <c r="Q148">
        <v>0.44168276782245403</v>
      </c>
      <c r="R148">
        <v>0.53223392559362004</v>
      </c>
      <c r="S148">
        <v>0.60376468900511304</v>
      </c>
      <c r="T148">
        <v>0.67170326074606301</v>
      </c>
      <c r="U148">
        <v>0.72980912483720795</v>
      </c>
      <c r="V148">
        <v>0.75758760270769698</v>
      </c>
      <c r="W148">
        <v>0.81227812202196303</v>
      </c>
      <c r="X148">
        <v>0.85429937840917902</v>
      </c>
      <c r="Y148">
        <v>0.87064217036614699</v>
      </c>
      <c r="Z148">
        <v>0.88632398314927097</v>
      </c>
      <c r="AA148">
        <v>0.92016866837600397</v>
      </c>
      <c r="AB148">
        <v>0.91969610512190203</v>
      </c>
      <c r="AC148">
        <v>0.91336400548835806</v>
      </c>
      <c r="AD148">
        <v>0.87143331296439297</v>
      </c>
      <c r="AE148">
        <v>0.83320732564922095</v>
      </c>
      <c r="AF148">
        <v>0.780751444053293</v>
      </c>
      <c r="AG148">
        <v>0.70786442713627595</v>
      </c>
      <c r="AH148">
        <v>0.66379356146020596</v>
      </c>
      <c r="AI148">
        <v>0.58716229781479901</v>
      </c>
      <c r="AJ148">
        <v>0.51068057835166403</v>
      </c>
      <c r="AK148">
        <v>0.41077358848128098</v>
      </c>
      <c r="AL148">
        <v>0.28103204543077598</v>
      </c>
      <c r="AM148">
        <v>0.14612605806193599</v>
      </c>
      <c r="AN148">
        <v>4.0730686464578197E-2</v>
      </c>
      <c r="AO148">
        <v>2.2830730080854698E-3</v>
      </c>
      <c r="AP148">
        <v>1.6277866693746299E-3</v>
      </c>
      <c r="AQ148">
        <v>1.3411777525649401E-3</v>
      </c>
      <c r="AR148">
        <v>1.5762208124782E-4</v>
      </c>
      <c r="AS148">
        <v>1.5762208124782E-4</v>
      </c>
      <c r="AT148">
        <v>0</v>
      </c>
      <c r="AU148">
        <v>1.3411777525649401E-3</v>
      </c>
      <c r="AV148">
        <v>1.6336903315435399E-3</v>
      </c>
    </row>
    <row r="149" spans="1:48" x14ac:dyDescent="0.3">
      <c r="A149">
        <v>147</v>
      </c>
      <c r="B149">
        <v>9.810312738381241E-4</v>
      </c>
      <c r="C149">
        <v>9.4573248748691901E-4</v>
      </c>
      <c r="D149">
        <v>9.4573248748691999E-4</v>
      </c>
      <c r="E149">
        <v>1.3332815724942701E-3</v>
      </c>
      <c r="F149">
        <v>1.6277866693746299E-3</v>
      </c>
      <c r="G149">
        <v>9.4573248748691598E-4</v>
      </c>
      <c r="H149">
        <v>1.3332815724942701E-3</v>
      </c>
      <c r="I149">
        <v>1.6277866693746299E-3</v>
      </c>
      <c r="J149">
        <v>1.3332815724942701E-3</v>
      </c>
      <c r="K149">
        <v>1.3332815724942701E-3</v>
      </c>
      <c r="L149">
        <v>1.3332815724942701E-3</v>
      </c>
      <c r="M149">
        <v>7.2041223533465702E-3</v>
      </c>
      <c r="N149">
        <v>7.4870822501905299E-2</v>
      </c>
      <c r="O149">
        <v>0.19301657316284501</v>
      </c>
      <c r="P149">
        <v>0.314906821967608</v>
      </c>
      <c r="Q149">
        <v>0.42682844750846199</v>
      </c>
      <c r="R149">
        <v>0.51600740310785398</v>
      </c>
      <c r="S149">
        <v>0.58661756061539705</v>
      </c>
      <c r="T149">
        <v>0.65184554957205498</v>
      </c>
      <c r="U149">
        <v>0.70875869663949198</v>
      </c>
      <c r="V149">
        <v>0.76447847870946395</v>
      </c>
      <c r="W149">
        <v>0.81513009021576099</v>
      </c>
      <c r="X149">
        <v>0.85012149497067702</v>
      </c>
      <c r="Y149">
        <v>0.876184520506471</v>
      </c>
      <c r="Z149">
        <v>0.89521693075231201</v>
      </c>
      <c r="AA149">
        <v>0.89022868441710301</v>
      </c>
      <c r="AB149">
        <v>0.89833406788094605</v>
      </c>
      <c r="AC149">
        <v>0.89497634376592305</v>
      </c>
      <c r="AD149">
        <v>0.85220306407707802</v>
      </c>
      <c r="AE149">
        <v>0.81690568934210706</v>
      </c>
      <c r="AF149">
        <v>0.77239805916460003</v>
      </c>
      <c r="AG149">
        <v>0.72274108122957403</v>
      </c>
      <c r="AH149">
        <v>0.66032495576418104</v>
      </c>
      <c r="AI149">
        <v>0.58908826332526498</v>
      </c>
      <c r="AJ149">
        <v>0.504811554840636</v>
      </c>
      <c r="AK149">
        <v>0.40704259967515699</v>
      </c>
      <c r="AL149">
        <v>0.28228289794468497</v>
      </c>
      <c r="AM149">
        <v>0.15199815808789099</v>
      </c>
      <c r="AN149">
        <v>4.4709174097126901E-2</v>
      </c>
      <c r="AO149">
        <v>9.5780546268426899E-4</v>
      </c>
      <c r="AP149">
        <v>1.3332815724942701E-3</v>
      </c>
      <c r="AQ149">
        <v>9.4573248748691695E-4</v>
      </c>
      <c r="AR149">
        <v>1.6336903315435399E-3</v>
      </c>
      <c r="AS149">
        <v>1.3411777525649401E-3</v>
      </c>
      <c r="AT149">
        <v>1.5762208124782E-4</v>
      </c>
      <c r="AU149">
        <v>9.45732487486915E-4</v>
      </c>
      <c r="AV149">
        <v>1.34891260554244E-3</v>
      </c>
    </row>
    <row r="150" spans="1:48" x14ac:dyDescent="0.3">
      <c r="A150">
        <v>148</v>
      </c>
      <c r="B150">
        <v>9.4573248748691695E-4</v>
      </c>
      <c r="C150">
        <v>9.5780546268426996E-4</v>
      </c>
      <c r="D150">
        <v>1.3411777525649401E-3</v>
      </c>
      <c r="E150">
        <v>1.3411777525649401E-3</v>
      </c>
      <c r="F150">
        <v>1.3332815724942701E-3</v>
      </c>
      <c r="G150">
        <v>9.4573248748691598E-4</v>
      </c>
      <c r="H150">
        <v>1.3332815724942701E-3</v>
      </c>
      <c r="I150">
        <v>1.6277866693746399E-3</v>
      </c>
      <c r="J150">
        <v>0</v>
      </c>
      <c r="K150">
        <v>1.6277866693746299E-3</v>
      </c>
      <c r="L150">
        <v>1.3332815724942701E-3</v>
      </c>
      <c r="M150">
        <v>5.9858269456777996E-3</v>
      </c>
      <c r="N150">
        <v>3.3331974092369702E-2</v>
      </c>
      <c r="O150">
        <v>0.17852794812261</v>
      </c>
      <c r="P150">
        <v>0.33298324617918001</v>
      </c>
      <c r="Q150">
        <v>0.43760210414575801</v>
      </c>
      <c r="R150">
        <v>0.51769676338555104</v>
      </c>
      <c r="S150">
        <v>0.58378009505196504</v>
      </c>
      <c r="T150">
        <v>0.66504152347827905</v>
      </c>
      <c r="U150">
        <v>0.72524102504611299</v>
      </c>
      <c r="V150">
        <v>0.720199146458121</v>
      </c>
      <c r="W150">
        <v>0.72864366957036597</v>
      </c>
      <c r="X150">
        <v>0.85893709015545505</v>
      </c>
      <c r="Y150">
        <v>0.77588240508580897</v>
      </c>
      <c r="Z150">
        <v>0.87369411869571201</v>
      </c>
      <c r="AA150">
        <v>0.88380093877460997</v>
      </c>
      <c r="AB150">
        <v>0.85380616991000802</v>
      </c>
      <c r="AC150">
        <v>0.80433166403940404</v>
      </c>
      <c r="AD150">
        <v>0.58400805054861205</v>
      </c>
      <c r="AE150">
        <v>0.45576700044611801</v>
      </c>
      <c r="AF150">
        <v>0.46631776912449102</v>
      </c>
      <c r="AG150">
        <v>0.402948912117153</v>
      </c>
      <c r="AH150">
        <v>0.395372300763698</v>
      </c>
      <c r="AI150">
        <v>0.39125487356320099</v>
      </c>
      <c r="AJ150">
        <v>0.36656382088608802</v>
      </c>
      <c r="AK150">
        <v>0.30678330659435898</v>
      </c>
      <c r="AL150">
        <v>0.20084655618266001</v>
      </c>
      <c r="AM150">
        <v>0.105144431867764</v>
      </c>
      <c r="AN150">
        <v>1.51388398515107E-2</v>
      </c>
      <c r="AO150">
        <v>1.63947802631135E-3</v>
      </c>
      <c r="AP150">
        <v>1.6277866693746299E-3</v>
      </c>
      <c r="AQ150">
        <v>0</v>
      </c>
      <c r="AR150">
        <v>1.3411777525649401E-3</v>
      </c>
      <c r="AS150">
        <v>1.34891260554244E-3</v>
      </c>
      <c r="AT150">
        <v>2.2830730080854698E-3</v>
      </c>
      <c r="AU150">
        <v>1.3332815724942701E-3</v>
      </c>
      <c r="AV150">
        <v>1.34891260554244E-3</v>
      </c>
    </row>
    <row r="151" spans="1:48" x14ac:dyDescent="0.3">
      <c r="A151">
        <v>149</v>
      </c>
      <c r="B151">
        <v>0</v>
      </c>
      <c r="C151">
        <v>1.6336903315435399E-3</v>
      </c>
      <c r="D151">
        <v>0</v>
      </c>
      <c r="E151">
        <v>1.3332815724942701E-3</v>
      </c>
      <c r="F151">
        <v>1.8736485813009799E-3</v>
      </c>
      <c r="G151">
        <v>0</v>
      </c>
      <c r="H151">
        <v>9.4573248748691901E-4</v>
      </c>
      <c r="I151">
        <v>9.45732487486915E-4</v>
      </c>
      <c r="J151">
        <v>9.4573248748691999E-4</v>
      </c>
      <c r="K151">
        <v>9.4573248748691695E-4</v>
      </c>
      <c r="L151">
        <v>9.4573248748691901E-4</v>
      </c>
      <c r="M151">
        <v>2.6482151495414502E-3</v>
      </c>
      <c r="N151">
        <v>4.2902782634276403E-2</v>
      </c>
      <c r="O151">
        <v>0.18445416539193299</v>
      </c>
      <c r="P151">
        <v>0.30742754082408202</v>
      </c>
      <c r="Q151">
        <v>0.43399912699915</v>
      </c>
      <c r="R151">
        <v>0.51274571416181003</v>
      </c>
      <c r="S151">
        <v>0.50559969312633102</v>
      </c>
      <c r="T151">
        <v>0.53049584446420295</v>
      </c>
      <c r="U151">
        <v>0.71246887629526701</v>
      </c>
      <c r="V151">
        <v>0.76648300516382495</v>
      </c>
      <c r="W151">
        <v>0.81032400754572698</v>
      </c>
      <c r="X151">
        <v>0.83579640322255</v>
      </c>
      <c r="Y151">
        <v>0.86670782112830203</v>
      </c>
      <c r="Z151">
        <v>0.87962004360860901</v>
      </c>
      <c r="AA151">
        <v>0.88969118935862201</v>
      </c>
      <c r="AB151">
        <v>0.90441259805219798</v>
      </c>
      <c r="AC151">
        <v>0.86936587298904899</v>
      </c>
      <c r="AD151">
        <v>0.80167974391351704</v>
      </c>
      <c r="AE151">
        <v>0.74341172896165897</v>
      </c>
      <c r="AF151">
        <v>0.73791818799506004</v>
      </c>
      <c r="AG151">
        <v>0.70438570964373604</v>
      </c>
      <c r="AH151">
        <v>0.60479046445907303</v>
      </c>
      <c r="AI151">
        <v>0.48031065451926003</v>
      </c>
      <c r="AJ151">
        <v>0.39310366878208802</v>
      </c>
      <c r="AK151">
        <v>0.243951404767832</v>
      </c>
      <c r="AL151">
        <v>0.17109523064746801</v>
      </c>
      <c r="AM151">
        <v>0.106521825833403</v>
      </c>
      <c r="AN151">
        <v>2.9342716831539301E-2</v>
      </c>
      <c r="AO151">
        <v>1.91723144078004E-3</v>
      </c>
      <c r="AP151">
        <v>2.0881207932504598E-3</v>
      </c>
      <c r="AQ151">
        <v>9.57805462684273E-4</v>
      </c>
      <c r="AR151">
        <v>1.88282528554845E-3</v>
      </c>
      <c r="AS151">
        <v>9.4573248748691598E-4</v>
      </c>
      <c r="AT151">
        <v>1.3332815724942701E-3</v>
      </c>
      <c r="AU151">
        <v>1.5762208124782E-4</v>
      </c>
      <c r="AV151">
        <v>0</v>
      </c>
    </row>
    <row r="152" spans="1:48" x14ac:dyDescent="0.3">
      <c r="A152">
        <v>150</v>
      </c>
      <c r="B152">
        <v>1.3332815724942701E-3</v>
      </c>
      <c r="C152">
        <v>1.3411777525649401E-3</v>
      </c>
      <c r="D152">
        <v>1.3332815724942701E-3</v>
      </c>
      <c r="E152">
        <v>0</v>
      </c>
      <c r="F152">
        <v>1.3332815724942701E-3</v>
      </c>
      <c r="G152">
        <v>1.3411777525649401E-3</v>
      </c>
      <c r="H152">
        <v>9.6956800266987005E-4</v>
      </c>
      <c r="I152">
        <v>1.8736485813009799E-3</v>
      </c>
      <c r="J152">
        <v>9.4573248748691999E-4</v>
      </c>
      <c r="K152">
        <v>9.4573248748691695E-4</v>
      </c>
      <c r="L152">
        <v>1.3332815724942701E-3</v>
      </c>
      <c r="M152">
        <v>5.4269284862646797E-3</v>
      </c>
      <c r="N152">
        <v>3.0132620940112299E-2</v>
      </c>
      <c r="O152">
        <v>6.05826754031729E-2</v>
      </c>
      <c r="P152">
        <v>9.8230327317834695E-2</v>
      </c>
      <c r="Q152">
        <v>0.20283135530694399</v>
      </c>
      <c r="R152">
        <v>0.20006738926783399</v>
      </c>
      <c r="S152">
        <v>0.38366592368073099</v>
      </c>
      <c r="T152">
        <v>0.208343239101975</v>
      </c>
      <c r="U152">
        <v>0.25480082892792999</v>
      </c>
      <c r="V152">
        <v>0.37412318071435502</v>
      </c>
      <c r="W152">
        <v>0.689194609851562</v>
      </c>
      <c r="X152">
        <v>0.57098403753346005</v>
      </c>
      <c r="Y152">
        <v>0.34469179815348899</v>
      </c>
      <c r="Z152">
        <v>0.51086065639119904</v>
      </c>
      <c r="AA152">
        <v>0.41983132186614602</v>
      </c>
      <c r="AB152">
        <v>0.37851690519120501</v>
      </c>
      <c r="AC152">
        <v>0.40028582916592897</v>
      </c>
      <c r="AD152">
        <v>0.45544035547072897</v>
      </c>
      <c r="AE152">
        <v>0.25544271033026</v>
      </c>
      <c r="AF152">
        <v>0.27007915276408101</v>
      </c>
      <c r="AG152">
        <v>0.37197769459942498</v>
      </c>
      <c r="AH152">
        <v>0.44555153866021402</v>
      </c>
      <c r="AI152">
        <v>0.483560912296084</v>
      </c>
      <c r="AJ152">
        <v>0.32818577718698599</v>
      </c>
      <c r="AK152">
        <v>0.156713341578091</v>
      </c>
      <c r="AL152">
        <v>0.14812909951870901</v>
      </c>
      <c r="AM152">
        <v>7.4671366958682706E-2</v>
      </c>
      <c r="AN152">
        <v>1.3827621111024899E-2</v>
      </c>
      <c r="AO152">
        <v>1.88282528554845E-3</v>
      </c>
      <c r="AP152">
        <v>1.3411777525649401E-3</v>
      </c>
      <c r="AQ152">
        <v>1.6277866693746299E-3</v>
      </c>
      <c r="AR152">
        <v>1.8736485813009799E-3</v>
      </c>
      <c r="AS152">
        <v>1.88282528554845E-3</v>
      </c>
      <c r="AT152">
        <v>1.6277866693746299E-3</v>
      </c>
      <c r="AU152">
        <v>1.3332815724942701E-3</v>
      </c>
      <c r="AV152">
        <v>1.3332815724942701E-3</v>
      </c>
    </row>
    <row r="153" spans="1:48" x14ac:dyDescent="0.3">
      <c r="A153">
        <v>151</v>
      </c>
      <c r="B153">
        <v>1.6277866693746299E-3</v>
      </c>
      <c r="C153">
        <v>0</v>
      </c>
      <c r="D153">
        <v>9.4573248748691598E-4</v>
      </c>
      <c r="E153">
        <v>9.5780546268426899E-4</v>
      </c>
      <c r="F153">
        <v>9.4573248748691999E-4</v>
      </c>
      <c r="G153">
        <v>9.4573248748691695E-4</v>
      </c>
      <c r="H153">
        <v>0</v>
      </c>
      <c r="I153">
        <v>1.8736485813009799E-3</v>
      </c>
      <c r="J153">
        <v>9.5780546268426996E-4</v>
      </c>
      <c r="K153">
        <v>1.3332815724942701E-3</v>
      </c>
      <c r="L153">
        <v>0</v>
      </c>
      <c r="M153">
        <v>2.09546982531838E-3</v>
      </c>
      <c r="N153">
        <v>1.5926939169355399E-2</v>
      </c>
      <c r="O153">
        <v>7.1846752888499593E-2</v>
      </c>
      <c r="P153">
        <v>7.3138577732924398E-2</v>
      </c>
      <c r="Q153">
        <v>7.2505412091847896E-2</v>
      </c>
      <c r="R153">
        <v>0.14321485401290501</v>
      </c>
      <c r="S153">
        <v>0.22222097655792999</v>
      </c>
      <c r="T153">
        <v>0.26302941998262702</v>
      </c>
      <c r="U153">
        <v>0.25728658888460498</v>
      </c>
      <c r="V153">
        <v>0.253096632295854</v>
      </c>
      <c r="W153">
        <v>0.41413227100553102</v>
      </c>
      <c r="X153">
        <v>0.489303275107633</v>
      </c>
      <c r="Y153">
        <v>0.62057511694910605</v>
      </c>
      <c r="Z153">
        <v>0.68003618989375603</v>
      </c>
      <c r="AA153">
        <v>0.80849765092595904</v>
      </c>
      <c r="AB153">
        <v>0.79063030146996305</v>
      </c>
      <c r="AC153">
        <v>0.70822307562287201</v>
      </c>
      <c r="AD153">
        <v>0.71965287482816798</v>
      </c>
      <c r="AE153">
        <v>0.72483709242767502</v>
      </c>
      <c r="AF153">
        <v>0.60448648603690203</v>
      </c>
      <c r="AG153">
        <v>0.57049906396730998</v>
      </c>
      <c r="AH153">
        <v>0.54905423766748296</v>
      </c>
      <c r="AI153">
        <v>0.44230734550558698</v>
      </c>
      <c r="AJ153">
        <v>0.33060586487265797</v>
      </c>
      <c r="AK153">
        <v>0.17251915457609901</v>
      </c>
      <c r="AL153">
        <v>7.4708177606218104E-2</v>
      </c>
      <c r="AM153">
        <v>2.6837664735352901E-2</v>
      </c>
      <c r="AN153">
        <v>9.7671492754510501E-3</v>
      </c>
      <c r="AO153">
        <v>1.6336903315435499E-3</v>
      </c>
      <c r="AP153">
        <v>1.8736485813009799E-3</v>
      </c>
      <c r="AQ153">
        <v>1.3411777525649401E-3</v>
      </c>
      <c r="AR153">
        <v>1.6336903315435499E-3</v>
      </c>
      <c r="AS153">
        <v>9.5780546268427105E-4</v>
      </c>
      <c r="AT153">
        <v>9.5780546268427202E-4</v>
      </c>
      <c r="AU153">
        <v>0</v>
      </c>
      <c r="AV153">
        <v>1.6277866693746299E-3</v>
      </c>
    </row>
    <row r="154" spans="1:48" x14ac:dyDescent="0.3">
      <c r="A154">
        <v>152</v>
      </c>
      <c r="B154">
        <v>1.3411777525649401E-3</v>
      </c>
      <c r="C154">
        <v>0</v>
      </c>
      <c r="D154">
        <v>1.6277866693746299E-3</v>
      </c>
      <c r="E154">
        <v>9.4573248748691804E-4</v>
      </c>
      <c r="F154">
        <v>2.2800784556622402E-3</v>
      </c>
      <c r="G154">
        <v>1.3332815724942701E-3</v>
      </c>
      <c r="H154">
        <v>1.6277866693746299E-3</v>
      </c>
      <c r="I154">
        <v>1.3332815724942701E-3</v>
      </c>
      <c r="J154">
        <v>9.4573248748691598E-4</v>
      </c>
      <c r="K154">
        <v>0</v>
      </c>
      <c r="L154">
        <v>0</v>
      </c>
      <c r="M154">
        <v>1.6277866693746299E-3</v>
      </c>
      <c r="N154">
        <v>1.38182636368643E-2</v>
      </c>
      <c r="O154">
        <v>2.7055366512816901E-2</v>
      </c>
      <c r="P154">
        <v>5.3929117269254402E-2</v>
      </c>
      <c r="Q154">
        <v>7.91340183305691E-2</v>
      </c>
      <c r="R154">
        <v>0.13872925394674701</v>
      </c>
      <c r="S154">
        <v>0.137249326554819</v>
      </c>
      <c r="T154">
        <v>0.20126595457764199</v>
      </c>
      <c r="U154">
        <v>0.28021335759809401</v>
      </c>
      <c r="V154">
        <v>0.38688342932748898</v>
      </c>
      <c r="W154">
        <v>0.54990958234764697</v>
      </c>
      <c r="X154">
        <v>0.56719505857513397</v>
      </c>
      <c r="Y154">
        <v>0.59535251783871201</v>
      </c>
      <c r="Z154">
        <v>0.58025358024858698</v>
      </c>
      <c r="AA154">
        <v>0.36161929124597603</v>
      </c>
      <c r="AB154">
        <v>0.331181441516533</v>
      </c>
      <c r="AC154">
        <v>0.77613278182992296</v>
      </c>
      <c r="AD154">
        <v>0.64225159419689004</v>
      </c>
      <c r="AE154">
        <v>0.40780148204458899</v>
      </c>
      <c r="AF154">
        <v>0.26662854334114999</v>
      </c>
      <c r="AG154">
        <v>0.40115228594853902</v>
      </c>
      <c r="AH154">
        <v>0.26774341975084198</v>
      </c>
      <c r="AI154">
        <v>0.23405253896035499</v>
      </c>
      <c r="AJ154">
        <v>0.13636408039641601</v>
      </c>
      <c r="AK154">
        <v>0.153319072160637</v>
      </c>
      <c r="AL154">
        <v>9.0703323297125396E-2</v>
      </c>
      <c r="AM154">
        <v>4.3675532897871301E-2</v>
      </c>
      <c r="AN154">
        <v>9.8741773774825101E-3</v>
      </c>
      <c r="AO154">
        <v>1.5762208124782E-4</v>
      </c>
      <c r="AP154">
        <v>1.5762208124782E-4</v>
      </c>
      <c r="AQ154">
        <v>0</v>
      </c>
      <c r="AR154">
        <v>1.3411777525649401E-3</v>
      </c>
      <c r="AS154">
        <v>9.5780546268427105E-4</v>
      </c>
      <c r="AT154">
        <v>9.4573248748691999E-4</v>
      </c>
      <c r="AU154">
        <v>1.5762208124782E-4</v>
      </c>
      <c r="AV154">
        <v>1.34891260554244E-3</v>
      </c>
    </row>
    <row r="155" spans="1:48" x14ac:dyDescent="0.3">
      <c r="A155">
        <v>153</v>
      </c>
      <c r="B155">
        <v>1.3411777525649401E-3</v>
      </c>
      <c r="C155">
        <v>0</v>
      </c>
      <c r="D155">
        <v>9.4573248748691804E-4</v>
      </c>
      <c r="E155">
        <v>1.3332815724942701E-3</v>
      </c>
      <c r="F155">
        <v>0</v>
      </c>
      <c r="G155">
        <v>2.2800784556622402E-3</v>
      </c>
      <c r="H155">
        <v>1.3332815724942701E-3</v>
      </c>
      <c r="I155">
        <v>1.3332815724942701E-3</v>
      </c>
      <c r="J155">
        <v>1.6277866693746299E-3</v>
      </c>
      <c r="K155">
        <v>1.6277866693746299E-3</v>
      </c>
      <c r="L155">
        <v>1.6277866693746299E-3</v>
      </c>
      <c r="M155">
        <v>9.4573248748691695E-4</v>
      </c>
      <c r="N155">
        <v>1.63947802631135E-3</v>
      </c>
      <c r="O155">
        <v>9.8247058337894797E-3</v>
      </c>
      <c r="P155">
        <v>2.97397928624781E-2</v>
      </c>
      <c r="Q155">
        <v>5.1548078022619702E-2</v>
      </c>
      <c r="R155">
        <v>6.6632425471564505E-2</v>
      </c>
      <c r="S155">
        <v>0.12903742174725899</v>
      </c>
      <c r="T155">
        <v>0.110516351618913</v>
      </c>
      <c r="U155">
        <v>0.126205190067603</v>
      </c>
      <c r="V155">
        <v>0.14915402643738601</v>
      </c>
      <c r="W155">
        <v>0.178504791417502</v>
      </c>
      <c r="X155">
        <v>0.15003631030499801</v>
      </c>
      <c r="Y155">
        <v>0.17971260096080999</v>
      </c>
      <c r="Z155">
        <v>0.46001732346532198</v>
      </c>
      <c r="AA155">
        <v>0.48720511227671998</v>
      </c>
      <c r="AB155">
        <v>0.42222590212155398</v>
      </c>
      <c r="AC155">
        <v>0.29123911223751198</v>
      </c>
      <c r="AD155">
        <v>0.32439112099267098</v>
      </c>
      <c r="AE155">
        <v>0.31126657704864102</v>
      </c>
      <c r="AF155">
        <v>0.18704966706816201</v>
      </c>
      <c r="AG155">
        <v>0.14260541050601799</v>
      </c>
      <c r="AH155">
        <v>0.12180311472932</v>
      </c>
      <c r="AI155">
        <v>9.5803817400829203E-2</v>
      </c>
      <c r="AJ155">
        <v>5.1120907708773498E-2</v>
      </c>
      <c r="AK155">
        <v>3.16631680534359E-2</v>
      </c>
      <c r="AL155">
        <v>2.3210333156105E-2</v>
      </c>
      <c r="AM155">
        <v>1.2344938862868001E-2</v>
      </c>
      <c r="AN155">
        <v>2.8279329852286201E-3</v>
      </c>
      <c r="AO155">
        <v>0</v>
      </c>
      <c r="AP155">
        <v>9.4573248748691901E-4</v>
      </c>
      <c r="AQ155">
        <v>2.0881207932504598E-3</v>
      </c>
      <c r="AR155">
        <v>9.4573248748691695E-4</v>
      </c>
      <c r="AS155">
        <v>2.09183565260646E-3</v>
      </c>
      <c r="AT155">
        <v>1.34891260554244E-3</v>
      </c>
      <c r="AU155">
        <v>2.2221359541571101E-4</v>
      </c>
      <c r="AV155">
        <v>9.45732487486915E-4</v>
      </c>
    </row>
    <row r="156" spans="1:48" x14ac:dyDescent="0.3">
      <c r="A156">
        <v>154</v>
      </c>
      <c r="B156">
        <v>1.3332815724942701E-3</v>
      </c>
      <c r="C156">
        <v>0</v>
      </c>
      <c r="D156">
        <v>9.6956800266987005E-4</v>
      </c>
      <c r="E156">
        <v>1.6277866693746399E-3</v>
      </c>
      <c r="F156">
        <v>1.3332815724942701E-3</v>
      </c>
      <c r="G156">
        <v>1.6277866693746299E-3</v>
      </c>
      <c r="H156">
        <v>0</v>
      </c>
      <c r="I156">
        <v>1.3332815724942701E-3</v>
      </c>
      <c r="J156">
        <v>0</v>
      </c>
      <c r="K156">
        <v>0</v>
      </c>
      <c r="L156">
        <v>1.3411777525649401E-3</v>
      </c>
      <c r="M156">
        <v>2.48229757326474E-3</v>
      </c>
      <c r="N156">
        <v>3.2670213607242503E-2</v>
      </c>
      <c r="O156">
        <v>7.1666313976694901E-2</v>
      </c>
      <c r="P156">
        <v>0.133020428777123</v>
      </c>
      <c r="Q156">
        <v>0.32726326468141498</v>
      </c>
      <c r="R156">
        <v>0.38099090401753599</v>
      </c>
      <c r="S156">
        <v>0.57499617849121598</v>
      </c>
      <c r="T156">
        <v>0.66812720643239398</v>
      </c>
      <c r="U156">
        <v>0.53356640514152698</v>
      </c>
      <c r="V156">
        <v>0.52241386730997397</v>
      </c>
      <c r="W156">
        <v>0.49112619565862198</v>
      </c>
      <c r="X156">
        <v>0.484334017040009</v>
      </c>
      <c r="Y156">
        <v>0.56643642091950497</v>
      </c>
      <c r="Z156">
        <v>0.57147208405760497</v>
      </c>
      <c r="AA156">
        <v>0.74488247311758105</v>
      </c>
      <c r="AB156">
        <v>0.72010156245382995</v>
      </c>
      <c r="AC156">
        <v>0.76271117592978699</v>
      </c>
      <c r="AD156">
        <v>0.77745356614754002</v>
      </c>
      <c r="AE156">
        <v>0.70291848722980699</v>
      </c>
      <c r="AF156">
        <v>0.51471006552504395</v>
      </c>
      <c r="AG156">
        <v>0.43140648605599302</v>
      </c>
      <c r="AH156">
        <v>0.61500582888718802</v>
      </c>
      <c r="AI156">
        <v>0.36609568633459</v>
      </c>
      <c r="AJ156">
        <v>0.34945021326763398</v>
      </c>
      <c r="AK156">
        <v>0.275066793695256</v>
      </c>
      <c r="AL156">
        <v>0.15654624859864999</v>
      </c>
      <c r="AM156">
        <v>7.1981592712588596E-2</v>
      </c>
      <c r="AN156">
        <v>2.4047223209746602E-2</v>
      </c>
      <c r="AO156">
        <v>1.91723144078004E-3</v>
      </c>
      <c r="AP156">
        <v>1.3332815724942701E-3</v>
      </c>
      <c r="AQ156">
        <v>1.6277866693746299E-3</v>
      </c>
      <c r="AR156">
        <v>1.3411777525649401E-3</v>
      </c>
      <c r="AS156">
        <v>9.5780546268427105E-4</v>
      </c>
      <c r="AT156">
        <v>1.8736485813009799E-3</v>
      </c>
      <c r="AU156">
        <v>1.3332815724942701E-3</v>
      </c>
      <c r="AV156">
        <v>9.5780546268426899E-4</v>
      </c>
    </row>
    <row r="157" spans="1:48" x14ac:dyDescent="0.3">
      <c r="A157">
        <v>155</v>
      </c>
      <c r="B157">
        <v>1.6336903315435499E-3</v>
      </c>
      <c r="C157">
        <v>9.5780546268427202E-4</v>
      </c>
      <c r="D157">
        <v>9.4573248748691598E-4</v>
      </c>
      <c r="E157">
        <v>1.5762208124782E-4</v>
      </c>
      <c r="F157">
        <v>1.3332815724942701E-3</v>
      </c>
      <c r="G157">
        <v>0</v>
      </c>
      <c r="H157">
        <v>1.6277866693746299E-3</v>
      </c>
      <c r="I157">
        <v>0</v>
      </c>
      <c r="J157">
        <v>9.5780546268427202E-4</v>
      </c>
      <c r="K157">
        <v>1.6277866693746299E-3</v>
      </c>
      <c r="L157">
        <v>9.4573248748691598E-4</v>
      </c>
      <c r="M157">
        <v>3.1812728418684801E-3</v>
      </c>
      <c r="N157">
        <v>3.7082303123847901E-2</v>
      </c>
      <c r="O157">
        <v>8.9548893615868194E-2</v>
      </c>
      <c r="P157">
        <v>0.171595433672178</v>
      </c>
      <c r="Q157">
        <v>0.26545453810632402</v>
      </c>
      <c r="R157">
        <v>0.391995130055945</v>
      </c>
      <c r="S157">
        <v>0.44287491223617298</v>
      </c>
      <c r="T157">
        <v>0.53297255094621099</v>
      </c>
      <c r="U157">
        <v>0.63050826608577004</v>
      </c>
      <c r="V157">
        <v>0.77391221816726097</v>
      </c>
      <c r="W157">
        <v>0.74848650580947795</v>
      </c>
      <c r="X157">
        <v>0.77571182797615701</v>
      </c>
      <c r="Y157">
        <v>0.730964685274201</v>
      </c>
      <c r="Z157">
        <v>0.70745294007612902</v>
      </c>
      <c r="AA157">
        <v>0.81731233148960203</v>
      </c>
      <c r="AB157">
        <v>0.80725864804579195</v>
      </c>
      <c r="AC157">
        <v>0.87078753443318302</v>
      </c>
      <c r="AD157">
        <v>0.840492758826482</v>
      </c>
      <c r="AE157">
        <v>0.79790006029024696</v>
      </c>
      <c r="AF157">
        <v>0.72680298897473505</v>
      </c>
      <c r="AG157">
        <v>0.54563954583145402</v>
      </c>
      <c r="AH157">
        <v>0.404231347111499</v>
      </c>
      <c r="AI157">
        <v>0.26681328700839402</v>
      </c>
      <c r="AJ157">
        <v>0.16332635278952301</v>
      </c>
      <c r="AK157">
        <v>0.117280884634373</v>
      </c>
      <c r="AL157">
        <v>6.5884679507369703E-2</v>
      </c>
      <c r="AM157">
        <v>4.5608892970696202E-2</v>
      </c>
      <c r="AN157">
        <v>2.0484655672293399E-2</v>
      </c>
      <c r="AO157">
        <v>1.3411777525649401E-3</v>
      </c>
      <c r="AP157">
        <v>1.34891260554244E-3</v>
      </c>
      <c r="AQ157">
        <v>2.09183565260646E-3</v>
      </c>
      <c r="AR157">
        <v>0</v>
      </c>
      <c r="AS157">
        <v>9.45732487486915E-4</v>
      </c>
      <c r="AT157">
        <v>1.3332815724942701E-3</v>
      </c>
      <c r="AU157">
        <v>9.5780546268427105E-4</v>
      </c>
      <c r="AV157">
        <v>9.5780546268427105E-4</v>
      </c>
    </row>
    <row r="158" spans="1:48" x14ac:dyDescent="0.3">
      <c r="A158">
        <v>156</v>
      </c>
      <c r="B158">
        <v>2.0881207932504598E-3</v>
      </c>
      <c r="C158">
        <v>9.57805462684273E-4</v>
      </c>
      <c r="D158">
        <v>1.3332815724942701E-3</v>
      </c>
      <c r="E158">
        <v>1.3332815724942701E-3</v>
      </c>
      <c r="F158">
        <v>1.8736485813009799E-3</v>
      </c>
      <c r="G158">
        <v>9.4573248748691999E-4</v>
      </c>
      <c r="H158">
        <v>9.5780546268426899E-4</v>
      </c>
      <c r="I158">
        <v>9.4573248748691901E-4</v>
      </c>
      <c r="J158">
        <v>9.4573248748691999E-4</v>
      </c>
      <c r="K158">
        <v>1.6277866693746399E-3</v>
      </c>
      <c r="L158">
        <v>1.34891260554244E-3</v>
      </c>
      <c r="M158">
        <v>9.4573248748691804E-4</v>
      </c>
      <c r="N158">
        <v>5.63449336923474E-3</v>
      </c>
      <c r="O158">
        <v>2.1295947767224301E-2</v>
      </c>
      <c r="P158">
        <v>5.1326300572267801E-2</v>
      </c>
      <c r="Q158">
        <v>8.4698861887093496E-2</v>
      </c>
      <c r="R158">
        <v>0.13903897192616799</v>
      </c>
      <c r="S158">
        <v>0.19793874609325199</v>
      </c>
      <c r="T158">
        <v>0.24673381940818601</v>
      </c>
      <c r="U158">
        <v>0.30081124526769698</v>
      </c>
      <c r="V158">
        <v>0.423688277169878</v>
      </c>
      <c r="W158">
        <v>0.37310015806792401</v>
      </c>
      <c r="X158">
        <v>0.42961716743980999</v>
      </c>
      <c r="Y158">
        <v>0.41657733990727702</v>
      </c>
      <c r="Z158">
        <v>0.39642048030464899</v>
      </c>
      <c r="AA158">
        <v>0.46226456455124398</v>
      </c>
      <c r="AB158">
        <v>0.585858355255227</v>
      </c>
      <c r="AC158">
        <v>0.73946927627793102</v>
      </c>
      <c r="AD158">
        <v>0.69038221522978804</v>
      </c>
      <c r="AE158">
        <v>0.72916124962199502</v>
      </c>
      <c r="AF158">
        <v>0.70102385194356098</v>
      </c>
      <c r="AG158">
        <v>0.56764660568358805</v>
      </c>
      <c r="AH158">
        <v>0.47240799426288099</v>
      </c>
      <c r="AI158">
        <v>0.404020671631527</v>
      </c>
      <c r="AJ158">
        <v>0.267110662855641</v>
      </c>
      <c r="AK158">
        <v>0.16122707743085299</v>
      </c>
      <c r="AL158">
        <v>0.114159953709941</v>
      </c>
      <c r="AM158">
        <v>7.0889786297055696E-2</v>
      </c>
      <c r="AN158">
        <v>1.7873755005941599E-2</v>
      </c>
      <c r="AO158">
        <v>1.4765243728440301E-3</v>
      </c>
      <c r="AP158">
        <v>9.4573248748691804E-4</v>
      </c>
      <c r="AQ158">
        <v>1.3411777525649401E-3</v>
      </c>
      <c r="AR158">
        <v>0</v>
      </c>
      <c r="AS158">
        <v>2.0881207932504598E-3</v>
      </c>
      <c r="AT158">
        <v>2.09183565260646E-3</v>
      </c>
      <c r="AU158">
        <v>9.4573248748691695E-4</v>
      </c>
      <c r="AV158">
        <v>1.3332815724942701E-3</v>
      </c>
    </row>
    <row r="159" spans="1:48" x14ac:dyDescent="0.3">
      <c r="A159">
        <v>157</v>
      </c>
      <c r="B159">
        <v>9.4573248748691695E-4</v>
      </c>
      <c r="C159">
        <v>1.3411777525649401E-3</v>
      </c>
      <c r="D159">
        <v>0</v>
      </c>
      <c r="E159">
        <v>9.4573248748691695E-4</v>
      </c>
      <c r="F159">
        <v>1.5762208124782E-4</v>
      </c>
      <c r="G159">
        <v>9.4573248748691901E-4</v>
      </c>
      <c r="H159">
        <v>1.6277866693746299E-3</v>
      </c>
      <c r="I159">
        <v>9.4573248748691695E-4</v>
      </c>
      <c r="J159">
        <v>1.3332815724942701E-3</v>
      </c>
      <c r="K159">
        <v>1.3332815724942701E-3</v>
      </c>
      <c r="L159">
        <v>1.6277866693746299E-3</v>
      </c>
      <c r="M159">
        <v>2.33751473905074E-3</v>
      </c>
      <c r="N159">
        <v>2.6551935513312499E-2</v>
      </c>
      <c r="O159">
        <v>6.7738094000953195E-2</v>
      </c>
      <c r="P159">
        <v>0.12128567093913099</v>
      </c>
      <c r="Q159">
        <v>0.19646555021774201</v>
      </c>
      <c r="R159">
        <v>0.356380907952144</v>
      </c>
      <c r="S159">
        <v>0.35805023590073398</v>
      </c>
      <c r="T159">
        <v>0.50000662480083202</v>
      </c>
      <c r="U159">
        <v>0.45553003630403399</v>
      </c>
      <c r="V159">
        <v>0.58976114809407498</v>
      </c>
      <c r="W159">
        <v>0.698869488833473</v>
      </c>
      <c r="X159">
        <v>0.77829460643765003</v>
      </c>
      <c r="Y159">
        <v>0.75920134871336897</v>
      </c>
      <c r="Z159">
        <v>0.68312125798103296</v>
      </c>
      <c r="AA159">
        <v>0.71847650627011606</v>
      </c>
      <c r="AB159">
        <v>0.68118272258828905</v>
      </c>
      <c r="AC159">
        <v>0.81861802800597805</v>
      </c>
      <c r="AD159">
        <v>0.55539626752000704</v>
      </c>
      <c r="AE159">
        <v>0.48634904234899901</v>
      </c>
      <c r="AF159">
        <v>0.55109964745821705</v>
      </c>
      <c r="AG159">
        <v>0.56789106398939404</v>
      </c>
      <c r="AH159">
        <v>0.46380326601396099</v>
      </c>
      <c r="AI159">
        <v>0.371703884348484</v>
      </c>
      <c r="AJ159">
        <v>0.31120952828744503</v>
      </c>
      <c r="AK159">
        <v>0.16139899539428901</v>
      </c>
      <c r="AL159">
        <v>0.175962427172386</v>
      </c>
      <c r="AM159">
        <v>8.6967244137060196E-2</v>
      </c>
      <c r="AN159">
        <v>1.6822336157288599E-2</v>
      </c>
      <c r="AO159">
        <v>2.1476550840971698E-3</v>
      </c>
      <c r="AP159">
        <v>9.6956800266987005E-4</v>
      </c>
      <c r="AQ159">
        <v>1.8736485813009799E-3</v>
      </c>
      <c r="AR159">
        <v>2.0881207932504598E-3</v>
      </c>
      <c r="AS159">
        <v>1.3332815724942701E-3</v>
      </c>
      <c r="AT159">
        <v>1.3332815724942701E-3</v>
      </c>
      <c r="AU159">
        <v>9.4573248748691695E-4</v>
      </c>
      <c r="AV159">
        <v>9.5780546268427397E-4</v>
      </c>
    </row>
    <row r="160" spans="1:48" x14ac:dyDescent="0.3">
      <c r="A160">
        <v>158</v>
      </c>
      <c r="B160">
        <v>9.4573248748691695E-4</v>
      </c>
      <c r="C160">
        <v>1.34891260554244E-3</v>
      </c>
      <c r="D160">
        <v>1.3332815724942701E-3</v>
      </c>
      <c r="E160">
        <v>1.3332815724942701E-3</v>
      </c>
      <c r="F160">
        <v>1.8736485813009799E-3</v>
      </c>
      <c r="G160">
        <v>9.4573248748691598E-4</v>
      </c>
      <c r="H160">
        <v>9.4573248748691901E-4</v>
      </c>
      <c r="I160">
        <v>9.4573248748691695E-4</v>
      </c>
      <c r="J160">
        <v>1.3332815724942701E-3</v>
      </c>
      <c r="K160">
        <v>9.4573248748691804E-4</v>
      </c>
      <c r="L160">
        <v>2.0881207932504598E-3</v>
      </c>
      <c r="M160">
        <v>2.1143549594166799E-3</v>
      </c>
      <c r="N160">
        <v>2.7702798253171099E-2</v>
      </c>
      <c r="O160">
        <v>9.3836545146168598E-2</v>
      </c>
      <c r="P160">
        <v>0.15298410281557201</v>
      </c>
      <c r="Q160">
        <v>0.26025892923864702</v>
      </c>
      <c r="R160">
        <v>0.398134111194826</v>
      </c>
      <c r="S160">
        <v>0.55226276517726802</v>
      </c>
      <c r="T160">
        <v>0.64972486269571705</v>
      </c>
      <c r="U160">
        <v>0.68296497436631398</v>
      </c>
      <c r="V160">
        <v>0.64117400546146797</v>
      </c>
      <c r="W160">
        <v>0.79222084704764895</v>
      </c>
      <c r="X160">
        <v>0.82231584923350498</v>
      </c>
      <c r="Y160">
        <v>0.85030184903482897</v>
      </c>
      <c r="Z160">
        <v>0.88827001098897795</v>
      </c>
      <c r="AA160">
        <v>0.84595315219832601</v>
      </c>
      <c r="AB160">
        <v>0.84195932980368904</v>
      </c>
      <c r="AC160">
        <v>0.83208120012561504</v>
      </c>
      <c r="AD160">
        <v>0.78268795829635096</v>
      </c>
      <c r="AE160">
        <v>0.77801483164581697</v>
      </c>
      <c r="AF160">
        <v>0.73524259802483505</v>
      </c>
      <c r="AG160">
        <v>0.66638607871159805</v>
      </c>
      <c r="AH160">
        <v>0.61982578898885099</v>
      </c>
      <c r="AI160">
        <v>0.50792623718642405</v>
      </c>
      <c r="AJ160">
        <v>0.41784676750934902</v>
      </c>
      <c r="AK160">
        <v>0.35076673071841002</v>
      </c>
      <c r="AL160">
        <v>0.249823706785504</v>
      </c>
      <c r="AM160">
        <v>0.15099046697726401</v>
      </c>
      <c r="AN160">
        <v>5.7621400333535001E-2</v>
      </c>
      <c r="AO160">
        <v>3.07262002024653E-3</v>
      </c>
      <c r="AP160">
        <v>9.6956800266987005E-4</v>
      </c>
      <c r="AQ160">
        <v>1.3332815724942701E-3</v>
      </c>
      <c r="AR160">
        <v>1.6277866693746399E-3</v>
      </c>
      <c r="AS160">
        <v>1.6336903315435399E-3</v>
      </c>
      <c r="AT160">
        <v>9.4573248748691901E-4</v>
      </c>
      <c r="AU160">
        <v>2.0881207932504598E-3</v>
      </c>
      <c r="AV160">
        <v>1.3332815724942701E-3</v>
      </c>
    </row>
    <row r="161" spans="1:48" x14ac:dyDescent="0.3">
      <c r="A161">
        <v>159</v>
      </c>
      <c r="B161">
        <v>9.4573248748691901E-4</v>
      </c>
      <c r="C161">
        <v>3.1227476355016301E-4</v>
      </c>
      <c r="D161">
        <v>0</v>
      </c>
      <c r="E161">
        <v>1.3332815724942701E-3</v>
      </c>
      <c r="F161">
        <v>1.3332815724942701E-3</v>
      </c>
      <c r="G161">
        <v>1.6277866693746299E-3</v>
      </c>
      <c r="H161">
        <v>1.3332815724942701E-3</v>
      </c>
      <c r="I161">
        <v>9.4573248748691999E-4</v>
      </c>
      <c r="J161">
        <v>1.3332815724942701E-3</v>
      </c>
      <c r="K161">
        <v>1.3332815724942701E-3</v>
      </c>
      <c r="L161">
        <v>9.4573248748691901E-4</v>
      </c>
      <c r="M161">
        <v>4.4704342751790502E-3</v>
      </c>
      <c r="N161">
        <v>6.9925106341673995E-2</v>
      </c>
      <c r="O161">
        <v>0.17677442463481199</v>
      </c>
      <c r="P161">
        <v>0.284083763126387</v>
      </c>
      <c r="Q161">
        <v>0.36203458535585897</v>
      </c>
      <c r="R161">
        <v>0.396132174519365</v>
      </c>
      <c r="S161">
        <v>0.54224849251957397</v>
      </c>
      <c r="T161">
        <v>0.61356339935743798</v>
      </c>
      <c r="U161">
        <v>0.69589097677207601</v>
      </c>
      <c r="V161">
        <v>0.74973273208872004</v>
      </c>
      <c r="W161">
        <v>0.76705044676878897</v>
      </c>
      <c r="X161">
        <v>0.71223052788034802</v>
      </c>
      <c r="Y161">
        <v>0.81353338526706998</v>
      </c>
      <c r="Z161">
        <v>0.800179574566106</v>
      </c>
      <c r="AA161">
        <v>0.81194768767176595</v>
      </c>
      <c r="AB161">
        <v>0.87462396249839602</v>
      </c>
      <c r="AC161">
        <v>0.86256477369521301</v>
      </c>
      <c r="AD161">
        <v>0.84797043595189503</v>
      </c>
      <c r="AE161">
        <v>0.78243260083199495</v>
      </c>
      <c r="AF161">
        <v>0.76136720762370602</v>
      </c>
      <c r="AG161">
        <v>0.70519422658227204</v>
      </c>
      <c r="AH161">
        <v>0.63943106408297401</v>
      </c>
      <c r="AI161">
        <v>0.55993285783163504</v>
      </c>
      <c r="AJ161">
        <v>0.49366545144491297</v>
      </c>
      <c r="AK161">
        <v>0.39648388232574999</v>
      </c>
      <c r="AL161">
        <v>0.30558037795530002</v>
      </c>
      <c r="AM161">
        <v>0.17453546330276401</v>
      </c>
      <c r="AN161">
        <v>6.3798389259053304E-2</v>
      </c>
      <c r="AO161">
        <v>4.09499012201236E-3</v>
      </c>
      <c r="AP161">
        <v>1.6277866693746399E-3</v>
      </c>
      <c r="AQ161">
        <v>1.6277866693746299E-3</v>
      </c>
      <c r="AR161">
        <v>1.87828387379517E-3</v>
      </c>
      <c r="AS161">
        <v>1.5762208124782E-4</v>
      </c>
      <c r="AT161">
        <v>2.09183565260646E-3</v>
      </c>
      <c r="AU161">
        <v>1.3489126055424301E-3</v>
      </c>
      <c r="AV161">
        <v>1.6277866693746299E-3</v>
      </c>
    </row>
    <row r="162" spans="1:48" x14ac:dyDescent="0.3">
      <c r="A162">
        <v>160</v>
      </c>
      <c r="B162">
        <v>1.3332815724942701E-3</v>
      </c>
      <c r="C162">
        <v>1.5762208124782E-4</v>
      </c>
      <c r="D162">
        <v>1.3332815724942701E-3</v>
      </c>
      <c r="E162">
        <v>9.4573248748691695E-4</v>
      </c>
      <c r="F162">
        <v>0</v>
      </c>
      <c r="G162">
        <v>9.45732487486915E-4</v>
      </c>
      <c r="H162">
        <v>1.3332815724942701E-3</v>
      </c>
      <c r="I162">
        <v>1.3332815724942701E-3</v>
      </c>
      <c r="J162">
        <v>9.4573248748691999E-4</v>
      </c>
      <c r="K162">
        <v>9.4573248748691901E-4</v>
      </c>
      <c r="L162">
        <v>1.3332815724942701E-3</v>
      </c>
      <c r="M162">
        <v>4.8671480802193303E-3</v>
      </c>
      <c r="N162">
        <v>7.4316178655376805E-2</v>
      </c>
      <c r="O162">
        <v>0.18762585175941801</v>
      </c>
      <c r="P162">
        <v>0.27941986095417798</v>
      </c>
      <c r="Q162">
        <v>0.37297033335805302</v>
      </c>
      <c r="R162">
        <v>0.49389819813826302</v>
      </c>
      <c r="S162">
        <v>0.57714965173418797</v>
      </c>
      <c r="T162">
        <v>0.64622506992052597</v>
      </c>
      <c r="U162">
        <v>0.56494967428262999</v>
      </c>
      <c r="V162">
        <v>0.61254179702742695</v>
      </c>
      <c r="W162">
        <v>0.73614931942975703</v>
      </c>
      <c r="X162">
        <v>0.809858990486646</v>
      </c>
      <c r="Y162">
        <v>0.80165770196388197</v>
      </c>
      <c r="Z162">
        <v>0.83455916041705802</v>
      </c>
      <c r="AA162">
        <v>0.85412408058259004</v>
      </c>
      <c r="AB162">
        <v>0.82447862275433303</v>
      </c>
      <c r="AC162">
        <v>0.86483252552443202</v>
      </c>
      <c r="AD162">
        <v>0.81269827012297002</v>
      </c>
      <c r="AE162">
        <v>0.74508907258592605</v>
      </c>
      <c r="AF162">
        <v>0.75668562972744802</v>
      </c>
      <c r="AG162">
        <v>0.70344461634223099</v>
      </c>
      <c r="AH162">
        <v>0.59810981562986798</v>
      </c>
      <c r="AI162">
        <v>0.47060033748367702</v>
      </c>
      <c r="AJ162">
        <v>0.36242492775865898</v>
      </c>
      <c r="AK162">
        <v>0.324295487238842</v>
      </c>
      <c r="AL162">
        <v>0.30177307349761701</v>
      </c>
      <c r="AM162">
        <v>0.132456825263956</v>
      </c>
      <c r="AN162">
        <v>3.7612960301054398E-2</v>
      </c>
      <c r="AO162">
        <v>3.9205225282364997E-3</v>
      </c>
      <c r="AP162">
        <v>9.45732487486915E-4</v>
      </c>
      <c r="AQ162">
        <v>9.4573248748691598E-4</v>
      </c>
      <c r="AR162">
        <v>1.3332815724942701E-3</v>
      </c>
      <c r="AS162">
        <v>9.4573248748691999E-4</v>
      </c>
      <c r="AT162">
        <v>1.8736485813009799E-3</v>
      </c>
      <c r="AU162">
        <v>1.64515097760978E-3</v>
      </c>
      <c r="AV162">
        <v>9.4573248748691999E-4</v>
      </c>
    </row>
    <row r="163" spans="1:48" x14ac:dyDescent="0.3">
      <c r="A163">
        <v>161</v>
      </c>
      <c r="B163">
        <v>0</v>
      </c>
      <c r="C163">
        <v>1.3411777525649401E-3</v>
      </c>
      <c r="D163">
        <v>1.3332815724942701E-3</v>
      </c>
      <c r="E163">
        <v>1.3411777525649299E-3</v>
      </c>
      <c r="F163">
        <v>1.3332815724942701E-3</v>
      </c>
      <c r="G163">
        <v>0</v>
      </c>
      <c r="H163">
        <v>1.3411777525649401E-3</v>
      </c>
      <c r="I163">
        <v>9.4573248748691695E-4</v>
      </c>
      <c r="J163">
        <v>9.45732487486915E-4</v>
      </c>
      <c r="K163">
        <v>1.6277866693746399E-3</v>
      </c>
      <c r="L163">
        <v>0</v>
      </c>
      <c r="M163">
        <v>4.9274866030870603E-3</v>
      </c>
      <c r="N163">
        <v>9.1701473534764905E-2</v>
      </c>
      <c r="O163">
        <v>0.108001151650174</v>
      </c>
      <c r="P163">
        <v>0.22744087007150199</v>
      </c>
      <c r="Q163">
        <v>0.267284357267221</v>
      </c>
      <c r="R163">
        <v>0.20976835419662301</v>
      </c>
      <c r="S163">
        <v>0.33820543896291699</v>
      </c>
      <c r="T163">
        <v>0.42006214010881199</v>
      </c>
      <c r="U163">
        <v>0.47015136983636002</v>
      </c>
      <c r="V163">
        <v>0.447143836543685</v>
      </c>
      <c r="W163">
        <v>0.60873748077220702</v>
      </c>
      <c r="X163">
        <v>0.57455074834374698</v>
      </c>
      <c r="Y163">
        <v>0.54934241801996697</v>
      </c>
      <c r="Z163">
        <v>0.73866211082954203</v>
      </c>
      <c r="AA163">
        <v>0.85285247826892097</v>
      </c>
      <c r="AB163">
        <v>0.73475173374987501</v>
      </c>
      <c r="AC163">
        <v>0.47880299894762801</v>
      </c>
      <c r="AD163">
        <v>0.34418508806268799</v>
      </c>
      <c r="AE163">
        <v>0.26631892628368398</v>
      </c>
      <c r="AF163">
        <v>0.29217571555104199</v>
      </c>
      <c r="AG163">
        <v>0.29031015434236102</v>
      </c>
      <c r="AH163">
        <v>0.30330648050777298</v>
      </c>
      <c r="AI163">
        <v>0.24233494927424601</v>
      </c>
      <c r="AJ163">
        <v>0.14659515702134099</v>
      </c>
      <c r="AK163">
        <v>0.10461834215627699</v>
      </c>
      <c r="AL163">
        <v>9.4656538329093695E-2</v>
      </c>
      <c r="AM163">
        <v>4.7528010701503497E-2</v>
      </c>
      <c r="AN163">
        <v>2.2632357422161499E-2</v>
      </c>
      <c r="AO163">
        <v>6.3191761787150498E-3</v>
      </c>
      <c r="AP163">
        <v>1.8736485813009799E-3</v>
      </c>
      <c r="AQ163">
        <v>2.2859957124884401E-3</v>
      </c>
      <c r="AR163">
        <v>1.3332815724942701E-3</v>
      </c>
      <c r="AS163">
        <v>2.2830730080854698E-3</v>
      </c>
      <c r="AT163">
        <v>1.3564888911455301E-3</v>
      </c>
      <c r="AU163">
        <v>9.4573248748691999E-4</v>
      </c>
      <c r="AV163">
        <v>9.4573248748691804E-4</v>
      </c>
    </row>
    <row r="164" spans="1:48" x14ac:dyDescent="0.3">
      <c r="A164">
        <v>162</v>
      </c>
      <c r="B164">
        <v>1.6336903315435399E-3</v>
      </c>
      <c r="C164">
        <v>9.5780546268426899E-4</v>
      </c>
      <c r="D164">
        <v>0</v>
      </c>
      <c r="E164">
        <v>1.3332815724942701E-3</v>
      </c>
      <c r="F164">
        <v>9.4573248748691901E-4</v>
      </c>
      <c r="G164">
        <v>9.4573248748691695E-4</v>
      </c>
      <c r="H164">
        <v>0</v>
      </c>
      <c r="I164">
        <v>1.5762208124782E-4</v>
      </c>
      <c r="J164">
        <v>9.45732487486915E-4</v>
      </c>
      <c r="K164">
        <v>9.5780546268426899E-4</v>
      </c>
      <c r="L164">
        <v>9.5780546268427397E-4</v>
      </c>
      <c r="M164">
        <v>9.5780546268427202E-4</v>
      </c>
      <c r="N164">
        <v>7.6033051002313999E-3</v>
      </c>
      <c r="O164">
        <v>2.7423348849325398E-2</v>
      </c>
      <c r="P164">
        <v>0.11179917665448599</v>
      </c>
      <c r="Q164">
        <v>0.13941345185815501</v>
      </c>
      <c r="R164">
        <v>0.19420438823553299</v>
      </c>
      <c r="S164">
        <v>0.227132832506629</v>
      </c>
      <c r="T164">
        <v>0.14320945221935899</v>
      </c>
      <c r="U164">
        <v>0.163133950219706</v>
      </c>
      <c r="V164">
        <v>0.21738638640399899</v>
      </c>
      <c r="W164">
        <v>0.36509276027125498</v>
      </c>
      <c r="X164">
        <v>0.432655997788497</v>
      </c>
      <c r="Y164">
        <v>0.46918911746790398</v>
      </c>
      <c r="Z164">
        <v>0.56930246548295305</v>
      </c>
      <c r="AA164">
        <v>0.54189115848088099</v>
      </c>
      <c r="AB164">
        <v>0.52957743760696596</v>
      </c>
      <c r="AC164">
        <v>0.42157573164916301</v>
      </c>
      <c r="AD164">
        <v>0.449028235081738</v>
      </c>
      <c r="AE164">
        <v>0.494988256024811</v>
      </c>
      <c r="AF164">
        <v>0.53887847072524597</v>
      </c>
      <c r="AG164">
        <v>0.34679637822547998</v>
      </c>
      <c r="AH164">
        <v>0.26968473139543098</v>
      </c>
      <c r="AI164">
        <v>0.27562929071602799</v>
      </c>
      <c r="AJ164">
        <v>0.22092096124635199</v>
      </c>
      <c r="AK164">
        <v>0.13469374279388799</v>
      </c>
      <c r="AL164">
        <v>9.1598538394588105E-2</v>
      </c>
      <c r="AM164">
        <v>9.6541810206834305E-2</v>
      </c>
      <c r="AN164">
        <v>5.2709982318578298E-2</v>
      </c>
      <c r="AO164">
        <v>1.67763975730175E-2</v>
      </c>
      <c r="AP164">
        <v>1.9391360053397299E-3</v>
      </c>
      <c r="AQ164">
        <v>0</v>
      </c>
      <c r="AR164">
        <v>2.2221359541571101E-4</v>
      </c>
      <c r="AS164">
        <v>1.5762208124782E-4</v>
      </c>
      <c r="AT164">
        <v>1.5762208124782E-4</v>
      </c>
      <c r="AU164">
        <v>9.4573248748691999E-4</v>
      </c>
      <c r="AV164">
        <v>1.3332815724942701E-3</v>
      </c>
    </row>
    <row r="165" spans="1:48" x14ac:dyDescent="0.3">
      <c r="A165">
        <v>163</v>
      </c>
      <c r="B165">
        <v>1.3332815724942701E-3</v>
      </c>
      <c r="C165">
        <v>0</v>
      </c>
      <c r="D165">
        <v>1.6277866693746299E-3</v>
      </c>
      <c r="E165">
        <v>2.0881207932504598E-3</v>
      </c>
      <c r="F165">
        <v>9.5780546268426899E-4</v>
      </c>
      <c r="G165">
        <v>1.3332815724942701E-3</v>
      </c>
      <c r="H165">
        <v>9.5780546268426996E-4</v>
      </c>
      <c r="I165">
        <v>9.4573248748691598E-4</v>
      </c>
      <c r="J165">
        <v>0</v>
      </c>
      <c r="K165">
        <v>9.4573248748691695E-4</v>
      </c>
      <c r="L165">
        <v>1.6277866693746399E-3</v>
      </c>
      <c r="M165">
        <v>3.5288958032311099E-3</v>
      </c>
      <c r="N165">
        <v>4.4732014325201797E-2</v>
      </c>
      <c r="O165">
        <v>0.130617311209416</v>
      </c>
      <c r="P165">
        <v>0.28588490278388501</v>
      </c>
      <c r="Q165">
        <v>0.42177313306610398</v>
      </c>
      <c r="R165">
        <v>0.51546600215618599</v>
      </c>
      <c r="S165">
        <v>0.58467277730516798</v>
      </c>
      <c r="T165">
        <v>0.64687633505728304</v>
      </c>
      <c r="U165">
        <v>0.70219572619619197</v>
      </c>
      <c r="V165">
        <v>0.749836189978345</v>
      </c>
      <c r="W165">
        <v>0.78965138703321303</v>
      </c>
      <c r="X165">
        <v>0.758003904306633</v>
      </c>
      <c r="Y165">
        <v>0.78779331420152399</v>
      </c>
      <c r="Z165">
        <v>0.82203670672602502</v>
      </c>
      <c r="AA165">
        <v>0.74210428441297804</v>
      </c>
      <c r="AB165">
        <v>0.75394509948900001</v>
      </c>
      <c r="AC165">
        <v>0.70081618211768804</v>
      </c>
      <c r="AD165">
        <v>0.71471562602685301</v>
      </c>
      <c r="AE165">
        <v>0.65873146844182795</v>
      </c>
      <c r="AF165">
        <v>0.52928790085130095</v>
      </c>
      <c r="AG165">
        <v>0.53183218673254495</v>
      </c>
      <c r="AH165">
        <v>0.50453198010046796</v>
      </c>
      <c r="AI165">
        <v>0.44701178337047198</v>
      </c>
      <c r="AJ165">
        <v>0.39967239534709398</v>
      </c>
      <c r="AK165">
        <v>0.31997241874537202</v>
      </c>
      <c r="AL165">
        <v>0.21453862962758999</v>
      </c>
      <c r="AM165">
        <v>0.118610464277081</v>
      </c>
      <c r="AN165">
        <v>6.55357021849126E-2</v>
      </c>
      <c r="AO165">
        <v>1.33852147967553E-2</v>
      </c>
      <c r="AP165">
        <v>1.3332815724942701E-3</v>
      </c>
      <c r="AQ165">
        <v>9.6956800266987005E-4</v>
      </c>
      <c r="AR165">
        <v>1.87828387379517E-3</v>
      </c>
      <c r="AS165">
        <v>1.3332815724942701E-3</v>
      </c>
      <c r="AT165">
        <v>0</v>
      </c>
      <c r="AU165">
        <v>1.6277866693746299E-3</v>
      </c>
      <c r="AV165">
        <v>1.3332815724942701E-3</v>
      </c>
    </row>
    <row r="166" spans="1:48" x14ac:dyDescent="0.3">
      <c r="A166">
        <v>164</v>
      </c>
      <c r="B166">
        <v>1.8736485813009799E-3</v>
      </c>
      <c r="C166">
        <v>1.5762208124782E-4</v>
      </c>
      <c r="D166">
        <v>0</v>
      </c>
      <c r="E166">
        <v>0</v>
      </c>
      <c r="F166">
        <v>1.3411777525649401E-3</v>
      </c>
      <c r="G166">
        <v>1.3332815724942701E-3</v>
      </c>
      <c r="H166">
        <v>1.3332815724942701E-3</v>
      </c>
      <c r="I166">
        <v>1.3332815724942701E-3</v>
      </c>
      <c r="J166">
        <v>9.4573248748691695E-4</v>
      </c>
      <c r="K166">
        <v>1.3332815724942701E-3</v>
      </c>
      <c r="L166">
        <v>1.3332815724942701E-3</v>
      </c>
      <c r="M166">
        <v>5.2535406575940496E-3</v>
      </c>
      <c r="N166">
        <v>7.0844447307362807E-2</v>
      </c>
      <c r="O166">
        <v>0.18593253134182799</v>
      </c>
      <c r="P166">
        <v>0.30524049829805</v>
      </c>
      <c r="Q166">
        <v>0.41817423521038299</v>
      </c>
      <c r="R166">
        <v>0.50498916045189801</v>
      </c>
      <c r="S166">
        <v>0.57747926638589298</v>
      </c>
      <c r="T166">
        <v>0.64160839650993395</v>
      </c>
      <c r="U166">
        <v>0.694048200305876</v>
      </c>
      <c r="V166">
        <v>0.74009702171593295</v>
      </c>
      <c r="W166">
        <v>0.77691476466391995</v>
      </c>
      <c r="X166">
        <v>0.81198614845297901</v>
      </c>
      <c r="Y166">
        <v>0.78800480813238105</v>
      </c>
      <c r="Z166">
        <v>0.76312365087300105</v>
      </c>
      <c r="AA166">
        <v>0.63783243798359701</v>
      </c>
      <c r="AB166">
        <v>0.68525923054233795</v>
      </c>
      <c r="AC166">
        <v>0.65813488583291901</v>
      </c>
      <c r="AD166">
        <v>0.55160140522704104</v>
      </c>
      <c r="AE166">
        <v>0.56393107784463004</v>
      </c>
      <c r="AF166">
        <v>0.51603944249560996</v>
      </c>
      <c r="AG166">
        <v>0.564037338804105</v>
      </c>
      <c r="AH166">
        <v>0.60410620801230497</v>
      </c>
      <c r="AI166">
        <v>0.48160204539040702</v>
      </c>
      <c r="AJ166">
        <v>0.48080332784009699</v>
      </c>
      <c r="AK166">
        <v>0.37801643873026203</v>
      </c>
      <c r="AL166">
        <v>0.31152729609326302</v>
      </c>
      <c r="AM166">
        <v>0.18625501869097999</v>
      </c>
      <c r="AN166">
        <v>7.0266274832824202E-2</v>
      </c>
      <c r="AO166">
        <v>8.8117651449039509E-3</v>
      </c>
      <c r="AP166">
        <v>1.3332815724942701E-3</v>
      </c>
      <c r="AQ166">
        <v>9.4573248748691999E-4</v>
      </c>
      <c r="AR166">
        <v>1.5762208124782E-4</v>
      </c>
      <c r="AS166">
        <v>1.6277866693746299E-3</v>
      </c>
      <c r="AT166">
        <v>1.63947802631135E-3</v>
      </c>
      <c r="AU166">
        <v>1.5762208124782E-4</v>
      </c>
      <c r="AV166">
        <v>1.87828387379517E-3</v>
      </c>
    </row>
    <row r="167" spans="1:48" x14ac:dyDescent="0.3">
      <c r="A167">
        <v>165</v>
      </c>
      <c r="B167">
        <v>0</v>
      </c>
      <c r="C167">
        <v>1.8736485813009799E-3</v>
      </c>
      <c r="D167">
        <v>9.5780546268427202E-4</v>
      </c>
      <c r="E167">
        <v>0</v>
      </c>
      <c r="F167">
        <v>0</v>
      </c>
      <c r="G167">
        <v>0</v>
      </c>
      <c r="H167">
        <v>1.3332815724942701E-3</v>
      </c>
      <c r="I167">
        <v>1.6277866693746299E-3</v>
      </c>
      <c r="J167">
        <v>1.6277866693746299E-3</v>
      </c>
      <c r="K167">
        <v>1.8736485813009799E-3</v>
      </c>
      <c r="L167">
        <v>0</v>
      </c>
      <c r="M167">
        <v>3.9500766562260703E-3</v>
      </c>
      <c r="N167">
        <v>6.1375987171223799E-2</v>
      </c>
      <c r="O167">
        <v>0.16047639965029201</v>
      </c>
      <c r="P167">
        <v>0.26048387546810198</v>
      </c>
      <c r="Q167">
        <v>0.38402864759534899</v>
      </c>
      <c r="R167">
        <v>0.486890876980619</v>
      </c>
      <c r="S167">
        <v>0.55451787267680697</v>
      </c>
      <c r="T167">
        <v>0.63037701772197396</v>
      </c>
      <c r="U167">
        <v>0.68813222291299503</v>
      </c>
      <c r="V167">
        <v>0.73782691901445296</v>
      </c>
      <c r="W167">
        <v>0.79988700483061603</v>
      </c>
      <c r="X167">
        <v>0.80844572218194399</v>
      </c>
      <c r="Y167">
        <v>0.83997262599584699</v>
      </c>
      <c r="Z167">
        <v>0.85685627595282898</v>
      </c>
      <c r="AA167">
        <v>0.86564251421840399</v>
      </c>
      <c r="AB167">
        <v>0.83850776838366303</v>
      </c>
      <c r="AC167">
        <v>0.83108489524572005</v>
      </c>
      <c r="AD167">
        <v>0.794515256528874</v>
      </c>
      <c r="AE167">
        <v>0.79398765420569095</v>
      </c>
      <c r="AF167">
        <v>0.76582595934063202</v>
      </c>
      <c r="AG167">
        <v>0.71992382964928603</v>
      </c>
      <c r="AH167">
        <v>0.66185633820517298</v>
      </c>
      <c r="AI167">
        <v>0.59633523493280205</v>
      </c>
      <c r="AJ167">
        <v>0.51670997427524801</v>
      </c>
      <c r="AK167">
        <v>0.42745153224940002</v>
      </c>
      <c r="AL167">
        <v>0.32168005641576802</v>
      </c>
      <c r="AM167">
        <v>0.19385846713389401</v>
      </c>
      <c r="AN167">
        <v>7.4772103028498196E-2</v>
      </c>
      <c r="AO167">
        <v>7.6240466260721201E-3</v>
      </c>
      <c r="AP167">
        <v>2.0881207932504598E-3</v>
      </c>
      <c r="AQ167">
        <v>1.63947802631135E-3</v>
      </c>
      <c r="AR167">
        <v>1.5762208124782E-4</v>
      </c>
      <c r="AS167">
        <v>9.5780546268427105E-4</v>
      </c>
      <c r="AT167">
        <v>0</v>
      </c>
      <c r="AU167">
        <v>9.57805462684273E-4</v>
      </c>
      <c r="AV167">
        <v>1.6336903315435499E-3</v>
      </c>
    </row>
    <row r="168" spans="1:48" x14ac:dyDescent="0.3">
      <c r="A168">
        <v>166</v>
      </c>
      <c r="B168">
        <v>1.6277866693746299E-3</v>
      </c>
      <c r="C168">
        <v>1.6336903315435399E-3</v>
      </c>
      <c r="D168">
        <v>1.6277866693746299E-3</v>
      </c>
      <c r="E168">
        <v>9.4573248748691804E-4</v>
      </c>
      <c r="F168">
        <v>1.3332815724942701E-3</v>
      </c>
      <c r="G168">
        <v>1.6277866693746299E-3</v>
      </c>
      <c r="H168">
        <v>1.8736485813009799E-3</v>
      </c>
      <c r="I168">
        <v>1.3332815724942701E-3</v>
      </c>
      <c r="J168">
        <v>9.4573248748691695E-4</v>
      </c>
      <c r="K168">
        <v>9.4573248748691695E-4</v>
      </c>
      <c r="L168">
        <v>0</v>
      </c>
      <c r="M168">
        <v>4.1298790080482898E-3</v>
      </c>
      <c r="N168">
        <v>7.5695296751585206E-2</v>
      </c>
      <c r="O168">
        <v>0.162265696347626</v>
      </c>
      <c r="P168">
        <v>0.175038311689201</v>
      </c>
      <c r="Q168">
        <v>0.15985899163002601</v>
      </c>
      <c r="R168">
        <v>0.20501860315530199</v>
      </c>
      <c r="S168">
        <v>0.29934142879626402</v>
      </c>
      <c r="T168">
        <v>0.413457674687221</v>
      </c>
      <c r="U168">
        <v>0.420806677998873</v>
      </c>
      <c r="V168">
        <v>0.47286135644854699</v>
      </c>
      <c r="W168">
        <v>0.55605542699284805</v>
      </c>
      <c r="X168">
        <v>0.61468631625513204</v>
      </c>
      <c r="Y168">
        <v>0.62744454779606296</v>
      </c>
      <c r="Z168">
        <v>0.68006114563415598</v>
      </c>
      <c r="AA168">
        <v>0.67046013239448798</v>
      </c>
      <c r="AB168">
        <v>0.81103677130567697</v>
      </c>
      <c r="AC168">
        <v>0.78743529853498495</v>
      </c>
      <c r="AD168">
        <v>0.76683631530597796</v>
      </c>
      <c r="AE168">
        <v>0.69806850982545898</v>
      </c>
      <c r="AF168">
        <v>0.68334850902201305</v>
      </c>
      <c r="AG168">
        <v>0.66207382471963105</v>
      </c>
      <c r="AH168">
        <v>0.56285423325066897</v>
      </c>
      <c r="AI168">
        <v>0.56923925096985395</v>
      </c>
      <c r="AJ168">
        <v>0.48068296521041598</v>
      </c>
      <c r="AK168">
        <v>0.33862641473719002</v>
      </c>
      <c r="AL168">
        <v>0.134525459965324</v>
      </c>
      <c r="AM168">
        <v>9.91107464511886E-2</v>
      </c>
      <c r="AN168">
        <v>4.6617050302244403E-2</v>
      </c>
      <c r="AO168">
        <v>4.6226555246285496E-3</v>
      </c>
      <c r="AP168">
        <v>1.3411777525649401E-3</v>
      </c>
      <c r="AQ168">
        <v>9.5780546268427202E-4</v>
      </c>
      <c r="AR168">
        <v>1.3332815724942701E-3</v>
      </c>
      <c r="AS168">
        <v>1.6336903315435399E-3</v>
      </c>
      <c r="AT168">
        <v>1.34891260554244E-3</v>
      </c>
      <c r="AU168">
        <v>9.6956800266987005E-4</v>
      </c>
      <c r="AV168">
        <v>9.4573248748691804E-4</v>
      </c>
    </row>
    <row r="169" spans="1:48" x14ac:dyDescent="0.3">
      <c r="A169">
        <v>167</v>
      </c>
      <c r="B169">
        <v>9.5780546268426899E-4</v>
      </c>
      <c r="C169">
        <v>1.6336903315435499E-3</v>
      </c>
      <c r="D169">
        <v>1.6277866693746299E-3</v>
      </c>
      <c r="E169">
        <v>9.4573248748691901E-4</v>
      </c>
      <c r="F169">
        <v>9.4573248748691999E-4</v>
      </c>
      <c r="G169">
        <v>1.3332815724942701E-3</v>
      </c>
      <c r="H169">
        <v>9.5780546268426899E-4</v>
      </c>
      <c r="I169">
        <v>9.4573248748691901E-4</v>
      </c>
      <c r="J169">
        <v>9.4573248748691804E-4</v>
      </c>
      <c r="K169">
        <v>0</v>
      </c>
      <c r="L169">
        <v>1.3332815724942701E-3</v>
      </c>
      <c r="M169">
        <v>2.4572114680584001E-3</v>
      </c>
      <c r="N169">
        <v>2.2815503609803198E-2</v>
      </c>
      <c r="O169">
        <v>8.0234878415098895E-2</v>
      </c>
      <c r="P169">
        <v>0.24134238584419601</v>
      </c>
      <c r="Q169">
        <v>0.37814427806203199</v>
      </c>
      <c r="R169">
        <v>0.46531536624327302</v>
      </c>
      <c r="S169">
        <v>0.52738913468034299</v>
      </c>
      <c r="T169">
        <v>0.59131954399088604</v>
      </c>
      <c r="U169">
        <v>0.61022332842903204</v>
      </c>
      <c r="V169">
        <v>0.69843157941061895</v>
      </c>
      <c r="W169">
        <v>0.76484445339441298</v>
      </c>
      <c r="X169">
        <v>0.80217180843535396</v>
      </c>
      <c r="Y169">
        <v>0.83006136456535495</v>
      </c>
      <c r="Z169">
        <v>0.84795398987450898</v>
      </c>
      <c r="AA169">
        <v>0.84846968106670795</v>
      </c>
      <c r="AB169">
        <v>0.83807388569755503</v>
      </c>
      <c r="AC169">
        <v>0.81569413872499397</v>
      </c>
      <c r="AD169">
        <v>0.80148696164656397</v>
      </c>
      <c r="AE169">
        <v>0.78015666208224099</v>
      </c>
      <c r="AF169">
        <v>0.70620128106573199</v>
      </c>
      <c r="AG169">
        <v>0.63481472892656698</v>
      </c>
      <c r="AH169">
        <v>0.54681250008430404</v>
      </c>
      <c r="AI169">
        <v>0.55877154550147901</v>
      </c>
      <c r="AJ169">
        <v>0.48772376294794101</v>
      </c>
      <c r="AK169">
        <v>0.40038879745871297</v>
      </c>
      <c r="AL169">
        <v>0.29849690843930998</v>
      </c>
      <c r="AM169">
        <v>0.19430749946367501</v>
      </c>
      <c r="AN169">
        <v>6.7480284675420305E-2</v>
      </c>
      <c r="AO169">
        <v>3.5781427570825198E-3</v>
      </c>
      <c r="AP169">
        <v>1.34891260554244E-3</v>
      </c>
      <c r="AQ169">
        <v>1.3332815724942701E-3</v>
      </c>
      <c r="AR169">
        <v>1.6336903315435399E-3</v>
      </c>
      <c r="AS169">
        <v>1.5762208124782E-4</v>
      </c>
      <c r="AT169">
        <v>1.3332815724942701E-3</v>
      </c>
      <c r="AU169">
        <v>9.5780546268427397E-4</v>
      </c>
      <c r="AV169">
        <v>1.3411777525649401E-3</v>
      </c>
    </row>
    <row r="170" spans="1:48" x14ac:dyDescent="0.3">
      <c r="A170">
        <v>168</v>
      </c>
      <c r="B170">
        <v>1.6277866693746299E-3</v>
      </c>
      <c r="C170">
        <v>9.4573248748691901E-4</v>
      </c>
      <c r="D170">
        <v>1.3332815724942701E-3</v>
      </c>
      <c r="E170">
        <v>9.4573248748691598E-4</v>
      </c>
      <c r="F170">
        <v>1.3332815724942701E-3</v>
      </c>
      <c r="G170">
        <v>9.4573248748691804E-4</v>
      </c>
      <c r="H170">
        <v>1.3332815724942701E-3</v>
      </c>
      <c r="I170">
        <v>9.5780546268427105E-4</v>
      </c>
      <c r="J170">
        <v>9.4573248748691695E-4</v>
      </c>
      <c r="K170">
        <v>0</v>
      </c>
      <c r="L170">
        <v>9.4573248748691901E-4</v>
      </c>
      <c r="M170">
        <v>1.6336903315435399E-3</v>
      </c>
      <c r="N170">
        <v>4.1261173905376E-3</v>
      </c>
      <c r="O170">
        <v>1.25573838118757E-2</v>
      </c>
      <c r="P170">
        <v>5.1073090360836799E-2</v>
      </c>
      <c r="Q170">
        <v>0.10286317119152801</v>
      </c>
      <c r="R170">
        <v>0.17883962766221601</v>
      </c>
      <c r="S170">
        <v>0.29196388571021198</v>
      </c>
      <c r="T170">
        <v>0.42267969092211199</v>
      </c>
      <c r="U170">
        <v>0.525831368063708</v>
      </c>
      <c r="V170">
        <v>0.65839207602795202</v>
      </c>
      <c r="W170">
        <v>0.83079054397020502</v>
      </c>
      <c r="X170">
        <v>0.82465717439400399</v>
      </c>
      <c r="Y170">
        <v>0.742657188539531</v>
      </c>
      <c r="Z170">
        <v>0.585433278523252</v>
      </c>
      <c r="AA170">
        <v>0.55316473459764604</v>
      </c>
      <c r="AB170">
        <v>0.228742862631752</v>
      </c>
      <c r="AC170">
        <v>0.53947887034877895</v>
      </c>
      <c r="AD170">
        <v>0.761635391079025</v>
      </c>
      <c r="AE170">
        <v>0.63655082694118204</v>
      </c>
      <c r="AF170">
        <v>0.16216795315676799</v>
      </c>
      <c r="AG170">
        <v>8.0229689676516003E-2</v>
      </c>
      <c r="AH170">
        <v>0.28531913101251899</v>
      </c>
      <c r="AI170">
        <v>0.44829256959078601</v>
      </c>
      <c r="AJ170">
        <v>0.32538792471877998</v>
      </c>
      <c r="AK170">
        <v>0.32079971064174301</v>
      </c>
      <c r="AL170">
        <v>0.14548188079534699</v>
      </c>
      <c r="AM170">
        <v>0.131710079458847</v>
      </c>
      <c r="AN170">
        <v>5.4982916601544703E-2</v>
      </c>
      <c r="AO170">
        <v>1.6287079053635699E-2</v>
      </c>
      <c r="AP170">
        <v>1.3411777525649401E-3</v>
      </c>
      <c r="AQ170">
        <v>1.3332815724942701E-3</v>
      </c>
      <c r="AR170">
        <v>1.3332815724942701E-3</v>
      </c>
      <c r="AS170">
        <v>0</v>
      </c>
      <c r="AT170">
        <v>1.34891260554244E-3</v>
      </c>
      <c r="AU170">
        <v>0</v>
      </c>
      <c r="AV170">
        <v>1.3332815724942701E-3</v>
      </c>
    </row>
    <row r="171" spans="1:48" x14ac:dyDescent="0.3">
      <c r="A171">
        <v>169</v>
      </c>
      <c r="B171">
        <v>9.4573248748691598E-4</v>
      </c>
      <c r="C171">
        <v>1.34891260554244E-3</v>
      </c>
      <c r="D171">
        <v>0</v>
      </c>
      <c r="E171">
        <v>1.3332815724942701E-3</v>
      </c>
      <c r="F171">
        <v>9.4573248748691999E-4</v>
      </c>
      <c r="G171">
        <v>0</v>
      </c>
      <c r="H171">
        <v>1.3411777525649299E-3</v>
      </c>
      <c r="I171">
        <v>9.4573248748691901E-4</v>
      </c>
      <c r="J171">
        <v>1.8736485813009799E-3</v>
      </c>
      <c r="K171">
        <v>0</v>
      </c>
      <c r="L171">
        <v>1.3332815724942701E-3</v>
      </c>
      <c r="M171">
        <v>0</v>
      </c>
      <c r="N171">
        <v>1.25629718167941E-2</v>
      </c>
      <c r="O171">
        <v>4.0267405865728099E-2</v>
      </c>
      <c r="P171">
        <v>8.4421888627909197E-2</v>
      </c>
      <c r="Q171">
        <v>0.15092065086376599</v>
      </c>
      <c r="R171">
        <v>0.19090761887389199</v>
      </c>
      <c r="S171">
        <v>0.21885499893538199</v>
      </c>
      <c r="T171">
        <v>0.26668937894996902</v>
      </c>
      <c r="U171">
        <v>0.266906059148041</v>
      </c>
      <c r="V171">
        <v>0.34196689208094799</v>
      </c>
      <c r="W171">
        <v>0.36196431097880299</v>
      </c>
      <c r="X171">
        <v>0.30848965524196098</v>
      </c>
      <c r="Y171">
        <v>0.34672213040745697</v>
      </c>
      <c r="Z171">
        <v>0.31771894148192897</v>
      </c>
      <c r="AA171">
        <v>0.36806841789054201</v>
      </c>
      <c r="AB171">
        <v>0.32931633303704899</v>
      </c>
      <c r="AC171">
        <v>0.34538431470569197</v>
      </c>
      <c r="AD171">
        <v>0.31423221968505799</v>
      </c>
      <c r="AE171">
        <v>0.30327042336739801</v>
      </c>
      <c r="AF171">
        <v>0.34721312212229699</v>
      </c>
      <c r="AG171">
        <v>0.36482431660674303</v>
      </c>
      <c r="AH171">
        <v>0.37693683260779498</v>
      </c>
      <c r="AI171">
        <v>0.46888668657226801</v>
      </c>
      <c r="AJ171">
        <v>0.414562079056085</v>
      </c>
      <c r="AK171">
        <v>0.35189832091226197</v>
      </c>
      <c r="AL171">
        <v>0.23897129950598101</v>
      </c>
      <c r="AM171">
        <v>0.13240391687925501</v>
      </c>
      <c r="AN171">
        <v>6.4705258649466899E-2</v>
      </c>
      <c r="AO171">
        <v>1.22513023772123E-2</v>
      </c>
      <c r="AP171">
        <v>1.3411777525649401E-3</v>
      </c>
      <c r="AQ171">
        <v>0</v>
      </c>
      <c r="AR171">
        <v>1.5762208124782E-4</v>
      </c>
      <c r="AS171">
        <v>1.34891260554244E-3</v>
      </c>
      <c r="AT171">
        <v>9.4573248748691598E-4</v>
      </c>
      <c r="AU171">
        <v>0</v>
      </c>
      <c r="AV171">
        <v>1.5762208124782E-4</v>
      </c>
    </row>
    <row r="172" spans="1:48" x14ac:dyDescent="0.3">
      <c r="A172">
        <v>170</v>
      </c>
      <c r="B172">
        <v>1.3411777525649401E-3</v>
      </c>
      <c r="C172">
        <v>1.3332815724942701E-3</v>
      </c>
      <c r="D172">
        <v>1.6336903315435399E-3</v>
      </c>
      <c r="E172">
        <v>9.4573248748691999E-4</v>
      </c>
      <c r="F172">
        <v>1.8736485813009799E-3</v>
      </c>
      <c r="G172">
        <v>1.6277866693746299E-3</v>
      </c>
      <c r="H172">
        <v>1.6277866693746299E-3</v>
      </c>
      <c r="I172">
        <v>9.4573248748691598E-4</v>
      </c>
      <c r="J172">
        <v>1.6277866693746299E-3</v>
      </c>
      <c r="K172">
        <v>0</v>
      </c>
      <c r="L172">
        <v>1.6277866693746299E-3</v>
      </c>
      <c r="M172">
        <v>0</v>
      </c>
      <c r="N172">
        <v>6.3618867079249502E-3</v>
      </c>
      <c r="O172">
        <v>1.9748637817636201E-2</v>
      </c>
      <c r="P172">
        <v>3.9168750219898699E-2</v>
      </c>
      <c r="Q172">
        <v>9.0799381274056803E-2</v>
      </c>
      <c r="R172">
        <v>9.2663937319234793E-2</v>
      </c>
      <c r="S172">
        <v>0.170049123337422</v>
      </c>
      <c r="T172">
        <v>0.219536811950165</v>
      </c>
      <c r="U172">
        <v>0.205488885313969</v>
      </c>
      <c r="V172">
        <v>0.21735322812509</v>
      </c>
      <c r="W172">
        <v>0.242890675251693</v>
      </c>
      <c r="X172">
        <v>0.25880052511778601</v>
      </c>
      <c r="Y172">
        <v>0.339573670415937</v>
      </c>
      <c r="Z172">
        <v>0.30418490413007099</v>
      </c>
      <c r="AA172">
        <v>0.35145922958731801</v>
      </c>
      <c r="AB172">
        <v>0.36630506072879698</v>
      </c>
      <c r="AC172">
        <v>0.24949551459142899</v>
      </c>
      <c r="AD172">
        <v>0.29938451874155297</v>
      </c>
      <c r="AE172">
        <v>0.42784805235109002</v>
      </c>
      <c r="AF172">
        <v>0.34413089603010699</v>
      </c>
      <c r="AG172">
        <v>0.381437411324274</v>
      </c>
      <c r="AH172">
        <v>0.38312119411340601</v>
      </c>
      <c r="AI172">
        <v>0.45575090654860501</v>
      </c>
      <c r="AJ172">
        <v>0.39684045599652201</v>
      </c>
      <c r="AK172">
        <v>0.194784445283045</v>
      </c>
      <c r="AL172">
        <v>0.15267497954439599</v>
      </c>
      <c r="AM172">
        <v>0.10322471115866</v>
      </c>
      <c r="AN172">
        <v>6.4632513499338906E-2</v>
      </c>
      <c r="AO172">
        <v>1.29718519918852E-2</v>
      </c>
      <c r="AP172">
        <v>1.34891260554244E-3</v>
      </c>
      <c r="AQ172">
        <v>9.5780546268427397E-4</v>
      </c>
      <c r="AR172">
        <v>0</v>
      </c>
      <c r="AS172">
        <v>9.4573248748691695E-4</v>
      </c>
      <c r="AT172">
        <v>2.0881207932504598E-3</v>
      </c>
      <c r="AU172">
        <v>1.6336903315435499E-3</v>
      </c>
      <c r="AV172">
        <v>9.4573248748691901E-4</v>
      </c>
    </row>
    <row r="173" spans="1:48" x14ac:dyDescent="0.3">
      <c r="A173">
        <v>171</v>
      </c>
      <c r="B173">
        <v>1.3411777525649401E-3</v>
      </c>
      <c r="C173">
        <v>9.6956800266987005E-4</v>
      </c>
      <c r="D173">
        <v>0</v>
      </c>
      <c r="E173">
        <v>9.4573248748691804E-4</v>
      </c>
      <c r="F173">
        <v>1.3411777525649401E-3</v>
      </c>
      <c r="G173">
        <v>1.5762208124782E-4</v>
      </c>
      <c r="H173">
        <v>0</v>
      </c>
      <c r="I173">
        <v>1.3332815724942701E-3</v>
      </c>
      <c r="J173">
        <v>9.4573248748691901E-4</v>
      </c>
      <c r="K173">
        <v>9.4573248748691804E-4</v>
      </c>
      <c r="L173">
        <v>0</v>
      </c>
      <c r="M173">
        <v>1.3332815724942701E-3</v>
      </c>
      <c r="N173">
        <v>1.32668854086859E-2</v>
      </c>
      <c r="O173">
        <v>4.1884676039770398E-2</v>
      </c>
      <c r="P173">
        <v>6.40514811384158E-2</v>
      </c>
      <c r="Q173">
        <v>0.101847828274458</v>
      </c>
      <c r="R173">
        <v>0.213378394244672</v>
      </c>
      <c r="S173">
        <v>0.25836795406830299</v>
      </c>
      <c r="T173">
        <v>0.23803615649989401</v>
      </c>
      <c r="U173">
        <v>0.194821938929368</v>
      </c>
      <c r="V173">
        <v>0.16715127507070901</v>
      </c>
      <c r="W173">
        <v>0.198930634154141</v>
      </c>
      <c r="X173">
        <v>0.23245014425725199</v>
      </c>
      <c r="Y173">
        <v>0.315543370939874</v>
      </c>
      <c r="Z173">
        <v>0.53754079868271099</v>
      </c>
      <c r="AA173">
        <v>0.52794822262831498</v>
      </c>
      <c r="AB173">
        <v>0.60203156037656402</v>
      </c>
      <c r="AC173">
        <v>0.58110023402815603</v>
      </c>
      <c r="AD173">
        <v>0.55412379998903205</v>
      </c>
      <c r="AE173">
        <v>0.56124200916996803</v>
      </c>
      <c r="AF173">
        <v>0.61755287197894304</v>
      </c>
      <c r="AG173">
        <v>0.52511491229826301</v>
      </c>
      <c r="AH173">
        <v>0.509371404418967</v>
      </c>
      <c r="AI173">
        <v>0.48647974366235303</v>
      </c>
      <c r="AJ173">
        <v>0.41479156069027701</v>
      </c>
      <c r="AK173">
        <v>0.31865810842046899</v>
      </c>
      <c r="AL173">
        <v>0.19976066036277301</v>
      </c>
      <c r="AM173">
        <v>0.173903492905463</v>
      </c>
      <c r="AN173">
        <v>8.2252506616640395E-2</v>
      </c>
      <c r="AO173">
        <v>3.7243949860913399E-3</v>
      </c>
      <c r="AP173">
        <v>9.5780546268427202E-4</v>
      </c>
      <c r="AQ173">
        <v>1.6336903315435399E-3</v>
      </c>
      <c r="AR173">
        <v>2.2800784556622502E-3</v>
      </c>
      <c r="AS173">
        <v>9.5780546268427202E-4</v>
      </c>
      <c r="AT173">
        <v>1.6277866693746299E-3</v>
      </c>
      <c r="AU173">
        <v>1.6336903315435399E-3</v>
      </c>
      <c r="AV173">
        <v>2.09183565260646E-3</v>
      </c>
    </row>
    <row r="174" spans="1:48" x14ac:dyDescent="0.3">
      <c r="A174">
        <v>172</v>
      </c>
      <c r="B174">
        <v>9.5780546268426996E-4</v>
      </c>
      <c r="C174">
        <v>9.5780546268426899E-4</v>
      </c>
      <c r="D174">
        <v>1.8736485813009799E-3</v>
      </c>
      <c r="E174">
        <v>1.8736485813009901E-3</v>
      </c>
      <c r="F174">
        <v>9.4573248748691999E-4</v>
      </c>
      <c r="G174">
        <v>9.4573248748691695E-4</v>
      </c>
      <c r="H174">
        <v>1.8736485813009799E-3</v>
      </c>
      <c r="I174">
        <v>0</v>
      </c>
      <c r="J174">
        <v>1.3332815724942701E-3</v>
      </c>
      <c r="K174">
        <v>9.5780546268427397E-4</v>
      </c>
      <c r="L174">
        <v>1.3411777525649299E-3</v>
      </c>
      <c r="M174">
        <v>4.6979247433744601E-3</v>
      </c>
      <c r="N174">
        <v>6.9015238212948804E-2</v>
      </c>
      <c r="O174">
        <v>0.195004294426354</v>
      </c>
      <c r="P174">
        <v>0.32968041131144599</v>
      </c>
      <c r="Q174">
        <v>0.456356548521966</v>
      </c>
      <c r="R174">
        <v>0.55603960296197597</v>
      </c>
      <c r="S174">
        <v>0.63390154000630095</v>
      </c>
      <c r="T174">
        <v>0.704056020586589</v>
      </c>
      <c r="U174">
        <v>0.75928847761310403</v>
      </c>
      <c r="V174">
        <v>0.80230993937497397</v>
      </c>
      <c r="W174">
        <v>0.86886767749398297</v>
      </c>
      <c r="X174">
        <v>0.884224897616673</v>
      </c>
      <c r="Y174">
        <v>0.96988947535785597</v>
      </c>
      <c r="Z174">
        <v>0.91704901062494903</v>
      </c>
      <c r="AA174">
        <v>0.83157825251873396</v>
      </c>
      <c r="AB174">
        <v>0.794426215845348</v>
      </c>
      <c r="AC174">
        <v>0.92206994857337699</v>
      </c>
      <c r="AD174">
        <v>0.86313888930810201</v>
      </c>
      <c r="AE174">
        <v>0.85598966496198903</v>
      </c>
      <c r="AF174">
        <v>0.82766537537973905</v>
      </c>
      <c r="AG174">
        <v>0.77126397487766796</v>
      </c>
      <c r="AH174">
        <v>0.71894781166689703</v>
      </c>
      <c r="AI174">
        <v>0.63510748222261904</v>
      </c>
      <c r="AJ174">
        <v>0.57632080519177298</v>
      </c>
      <c r="AK174">
        <v>0.48052246442791302</v>
      </c>
      <c r="AL174">
        <v>0.36806361648008201</v>
      </c>
      <c r="AM174">
        <v>0.23615939913804401</v>
      </c>
      <c r="AN174">
        <v>0.115125852010928</v>
      </c>
      <c r="AO174">
        <v>2.2588700247734201E-2</v>
      </c>
      <c r="AP174">
        <v>9.4573248748691804E-4</v>
      </c>
      <c r="AQ174">
        <v>1.88282528554845E-3</v>
      </c>
      <c r="AR174">
        <v>9.4573248748691901E-4</v>
      </c>
      <c r="AS174">
        <v>9.6956800266987005E-4</v>
      </c>
      <c r="AT174">
        <v>1.6277866693746299E-3</v>
      </c>
      <c r="AU174">
        <v>1.8736485813009799E-3</v>
      </c>
      <c r="AV174">
        <v>2.0881207932504598E-3</v>
      </c>
    </row>
    <row r="175" spans="1:48" x14ac:dyDescent="0.3">
      <c r="A175">
        <v>173</v>
      </c>
      <c r="B175">
        <v>0</v>
      </c>
      <c r="C175">
        <v>1.88282528554845E-3</v>
      </c>
      <c r="D175">
        <v>1.3332815724942701E-3</v>
      </c>
      <c r="E175">
        <v>9.4573248748691695E-4</v>
      </c>
      <c r="F175">
        <v>9.4573248748691901E-4</v>
      </c>
      <c r="G175">
        <v>0</v>
      </c>
      <c r="H175">
        <v>9.4573248748691901E-4</v>
      </c>
      <c r="I175">
        <v>1.3332815724942701E-3</v>
      </c>
      <c r="J175">
        <v>1.3332815724942701E-3</v>
      </c>
      <c r="K175">
        <v>9.4573248748691695E-4</v>
      </c>
      <c r="L175">
        <v>1.3332815724942701E-3</v>
      </c>
      <c r="M175">
        <v>3.84097716604278E-3</v>
      </c>
      <c r="N175">
        <v>6.2010245096229197E-2</v>
      </c>
      <c r="O175">
        <v>0.18036094073856199</v>
      </c>
      <c r="P175">
        <v>0.30907739437604498</v>
      </c>
      <c r="Q175">
        <v>0.43303515880095</v>
      </c>
      <c r="R175">
        <v>0.52830003973838302</v>
      </c>
      <c r="S175">
        <v>0.60356172861476798</v>
      </c>
      <c r="T175">
        <v>0.67402883391150203</v>
      </c>
      <c r="U175">
        <v>0.72850610457973297</v>
      </c>
      <c r="V175">
        <v>0.78022541574783499</v>
      </c>
      <c r="W175">
        <v>0.82691667961836102</v>
      </c>
      <c r="X175">
        <v>0.86425598437137696</v>
      </c>
      <c r="Y175">
        <v>0.88571316073861595</v>
      </c>
      <c r="Z175">
        <v>0.89822159541621405</v>
      </c>
      <c r="AA175">
        <v>0.90208268667704905</v>
      </c>
      <c r="AB175">
        <v>0.90322126784949597</v>
      </c>
      <c r="AC175">
        <v>0.87465053003438997</v>
      </c>
      <c r="AD175">
        <v>0.81853206871540896</v>
      </c>
      <c r="AE175">
        <v>0.759950481796418</v>
      </c>
      <c r="AF175">
        <v>0.76641870296912096</v>
      </c>
      <c r="AG175">
        <v>0.71714922150178795</v>
      </c>
      <c r="AH175">
        <v>0.68213794095981295</v>
      </c>
      <c r="AI175">
        <v>0.60845939886085398</v>
      </c>
      <c r="AJ175">
        <v>0.51544454099807901</v>
      </c>
      <c r="AK175">
        <v>0.40978492882022699</v>
      </c>
      <c r="AL175">
        <v>0.344097304958209</v>
      </c>
      <c r="AM175">
        <v>0.20143467415097699</v>
      </c>
      <c r="AN175">
        <v>0.10357023901651401</v>
      </c>
      <c r="AO175">
        <v>2.1124100921732801E-2</v>
      </c>
      <c r="AP175">
        <v>9.45732487486915E-4</v>
      </c>
      <c r="AQ175">
        <v>9.4573248748691598E-4</v>
      </c>
      <c r="AR175">
        <v>1.63947802631135E-3</v>
      </c>
      <c r="AS175">
        <v>9.4573248748691999E-4</v>
      </c>
      <c r="AT175">
        <v>1.8736485813009799E-3</v>
      </c>
      <c r="AU175">
        <v>1.5762208124782E-4</v>
      </c>
      <c r="AV175">
        <v>1.3411777525649401E-3</v>
      </c>
    </row>
    <row r="176" spans="1:48" x14ac:dyDescent="0.3">
      <c r="A176">
        <v>174</v>
      </c>
      <c r="B176">
        <v>1.6277866693746299E-3</v>
      </c>
      <c r="C176">
        <v>9.5780546268427105E-4</v>
      </c>
      <c r="D176">
        <v>9.6956800266987005E-4</v>
      </c>
      <c r="E176">
        <v>9.4573248748691901E-4</v>
      </c>
      <c r="F176">
        <v>1.3332815724942701E-3</v>
      </c>
      <c r="G176">
        <v>1.3332815724942701E-3</v>
      </c>
      <c r="H176">
        <v>1.6277866693746299E-3</v>
      </c>
      <c r="I176">
        <v>9.4573248748691999E-4</v>
      </c>
      <c r="J176">
        <v>9.4573248748691804E-4</v>
      </c>
      <c r="K176">
        <v>1.3332815724942701E-3</v>
      </c>
      <c r="L176">
        <v>9.4573248748691999E-4</v>
      </c>
      <c r="M176">
        <v>2.2556347662593202E-3</v>
      </c>
      <c r="N176">
        <v>6.1649638687591199E-2</v>
      </c>
      <c r="O176">
        <v>0.173433615380927</v>
      </c>
      <c r="P176">
        <v>0.29189171554274101</v>
      </c>
      <c r="Q176">
        <v>0.40400861753615802</v>
      </c>
      <c r="R176">
        <v>0.49926785184728101</v>
      </c>
      <c r="S176">
        <v>0.56386319538128205</v>
      </c>
      <c r="T176">
        <v>0.612857169533364</v>
      </c>
      <c r="U176">
        <v>0.65582646451084503</v>
      </c>
      <c r="V176">
        <v>0.70023288960847896</v>
      </c>
      <c r="W176">
        <v>0.76012050368623996</v>
      </c>
      <c r="X176">
        <v>0.84962157524277304</v>
      </c>
      <c r="Y176">
        <v>0.85525182009534295</v>
      </c>
      <c r="Z176">
        <v>0.83906453401155301</v>
      </c>
      <c r="AA176">
        <v>0.86586524796861397</v>
      </c>
      <c r="AB176">
        <v>0.864334961021894</v>
      </c>
      <c r="AC176">
        <v>0.854381892916803</v>
      </c>
      <c r="AD176">
        <v>0.80782715062041699</v>
      </c>
      <c r="AE176">
        <v>0.79644095670396498</v>
      </c>
      <c r="AF176">
        <v>0.63621690947397802</v>
      </c>
      <c r="AG176">
        <v>0.57672272905719602</v>
      </c>
      <c r="AH176">
        <v>0.49880689700212999</v>
      </c>
      <c r="AI176">
        <v>0.46481609433494703</v>
      </c>
      <c r="AJ176">
        <v>0.38042366093770003</v>
      </c>
      <c r="AK176">
        <v>0.29696584020463801</v>
      </c>
      <c r="AL176">
        <v>0.24566454998231299</v>
      </c>
      <c r="AM176">
        <v>0.151259526674976</v>
      </c>
      <c r="AN176">
        <v>6.8341258693058501E-2</v>
      </c>
      <c r="AO176">
        <v>2.1166003152248501E-2</v>
      </c>
      <c r="AP176">
        <v>1.3332815724942701E-3</v>
      </c>
      <c r="AQ176">
        <v>0</v>
      </c>
      <c r="AR176">
        <v>9.5780546268427105E-4</v>
      </c>
      <c r="AS176">
        <v>1.3411777525649401E-3</v>
      </c>
      <c r="AT176">
        <v>9.5780546268426899E-4</v>
      </c>
      <c r="AU176">
        <v>1.6336903315435499E-3</v>
      </c>
      <c r="AV176">
        <v>0</v>
      </c>
    </row>
    <row r="177" spans="1:48" x14ac:dyDescent="0.3">
      <c r="A177">
        <v>175</v>
      </c>
      <c r="B177">
        <v>0</v>
      </c>
      <c r="C177">
        <v>1.6277866693746299E-3</v>
      </c>
      <c r="D177">
        <v>1.5762208124782E-4</v>
      </c>
      <c r="E177">
        <v>9.57805462684273E-4</v>
      </c>
      <c r="F177">
        <v>9.4573248748691901E-4</v>
      </c>
      <c r="G177">
        <v>1.8736485813009799E-3</v>
      </c>
      <c r="H177">
        <v>2.0881207932504598E-3</v>
      </c>
      <c r="I177">
        <v>1.3332815724942701E-3</v>
      </c>
      <c r="J177">
        <v>1.6277866693746299E-3</v>
      </c>
      <c r="K177">
        <v>0</v>
      </c>
      <c r="L177">
        <v>1.3332815724942701E-3</v>
      </c>
      <c r="M177">
        <v>1.3411777525649401E-3</v>
      </c>
      <c r="N177">
        <v>1.8807433775435398E-2</v>
      </c>
      <c r="O177">
        <v>5.6312007920379097E-2</v>
      </c>
      <c r="P177">
        <v>0.11244512671405101</v>
      </c>
      <c r="Q177">
        <v>0.165393980979053</v>
      </c>
      <c r="R177">
        <v>0.25386092135518601</v>
      </c>
      <c r="S177">
        <v>0.32533409058519203</v>
      </c>
      <c r="T177">
        <v>0.36498595182699201</v>
      </c>
      <c r="U177">
        <v>0.420963293423473</v>
      </c>
      <c r="V177">
        <v>0.49181863672350901</v>
      </c>
      <c r="W177">
        <v>0.55738561063602898</v>
      </c>
      <c r="X177">
        <v>0.54517433960065098</v>
      </c>
      <c r="Y177">
        <v>0.58611397996936399</v>
      </c>
      <c r="Z177">
        <v>0.57407133676002398</v>
      </c>
      <c r="AA177">
        <v>0.67863586637491702</v>
      </c>
      <c r="AB177">
        <v>0.59900702331037403</v>
      </c>
      <c r="AC177">
        <v>0.58212394973677395</v>
      </c>
      <c r="AD177">
        <v>0.61089915530331995</v>
      </c>
      <c r="AE177">
        <v>0.61837851907803398</v>
      </c>
      <c r="AF177">
        <v>0.57404132071498004</v>
      </c>
      <c r="AG177">
        <v>0.51801960261717095</v>
      </c>
      <c r="AH177">
        <v>0.50446305689950899</v>
      </c>
      <c r="AI177">
        <v>0.427082480360709</v>
      </c>
      <c r="AJ177">
        <v>0.37487401320496599</v>
      </c>
      <c r="AK177">
        <v>0.29626839225345503</v>
      </c>
      <c r="AL177">
        <v>0.21623270907069</v>
      </c>
      <c r="AM177">
        <v>0.10698399340424899</v>
      </c>
      <c r="AN177">
        <v>4.6481810374082597E-2</v>
      </c>
      <c r="AO177">
        <v>1.50354240098269E-2</v>
      </c>
      <c r="AP177">
        <v>9.57805462684273E-4</v>
      </c>
      <c r="AQ177">
        <v>1.3411777525649401E-3</v>
      </c>
      <c r="AR177">
        <v>1.87828387379516E-3</v>
      </c>
      <c r="AS177">
        <v>1.3332815724942701E-3</v>
      </c>
      <c r="AT177">
        <v>2.2221359541571101E-4</v>
      </c>
      <c r="AU177">
        <v>1.3411777525649401E-3</v>
      </c>
      <c r="AV177">
        <v>1.34891260554244E-3</v>
      </c>
    </row>
    <row r="178" spans="1:48" x14ac:dyDescent="0.3">
      <c r="A178">
        <v>176</v>
      </c>
      <c r="B178">
        <v>0</v>
      </c>
      <c r="C178">
        <v>1.8736485813009799E-3</v>
      </c>
      <c r="D178">
        <v>0</v>
      </c>
      <c r="E178">
        <v>9.4573248748691901E-4</v>
      </c>
      <c r="F178">
        <v>9.4573248748691999E-4</v>
      </c>
      <c r="G178">
        <v>0</v>
      </c>
      <c r="H178">
        <v>9.45732487486915E-4</v>
      </c>
      <c r="I178">
        <v>9.57805462684273E-4</v>
      </c>
      <c r="J178">
        <v>1.3332815724942701E-3</v>
      </c>
      <c r="K178">
        <v>0</v>
      </c>
      <c r="L178">
        <v>2.09183565260646E-3</v>
      </c>
      <c r="M178">
        <v>0</v>
      </c>
      <c r="N178">
        <v>7.9290330568986406E-3</v>
      </c>
      <c r="O178">
        <v>2.8967576648632601E-2</v>
      </c>
      <c r="P178">
        <v>5.9809693017787498E-2</v>
      </c>
      <c r="Q178">
        <v>9.0782562215904E-2</v>
      </c>
      <c r="R178">
        <v>0.15256576221827101</v>
      </c>
      <c r="S178">
        <v>0.21657910493778501</v>
      </c>
      <c r="T178">
        <v>0.289283276348902</v>
      </c>
      <c r="U178">
        <v>0.33029796777383902</v>
      </c>
      <c r="V178">
        <v>0.45838700762321299</v>
      </c>
      <c r="W178">
        <v>0.62611541164201601</v>
      </c>
      <c r="X178">
        <v>0.76779433933542895</v>
      </c>
      <c r="Y178">
        <v>0.80740314862523099</v>
      </c>
      <c r="Z178">
        <v>0.77799095601411095</v>
      </c>
      <c r="AA178">
        <v>0.80014585820957496</v>
      </c>
      <c r="AB178">
        <v>0.72208236978738305</v>
      </c>
      <c r="AC178">
        <v>0.76081587316323895</v>
      </c>
      <c r="AD178">
        <v>0.65987673208925501</v>
      </c>
      <c r="AE178">
        <v>0.64142535184351501</v>
      </c>
      <c r="AF178">
        <v>0.61636410172934297</v>
      </c>
      <c r="AG178">
        <v>0.68597403591558004</v>
      </c>
      <c r="AH178">
        <v>0.62322142909999501</v>
      </c>
      <c r="AI178">
        <v>0.54791593775388503</v>
      </c>
      <c r="AJ178">
        <v>0.48854668206733898</v>
      </c>
      <c r="AK178">
        <v>0.40060578003042902</v>
      </c>
      <c r="AL178">
        <v>0.29899115672748899</v>
      </c>
      <c r="AM178">
        <v>0.18837740712603401</v>
      </c>
      <c r="AN178">
        <v>8.7104793387366999E-2</v>
      </c>
      <c r="AO178">
        <v>1.5621175308292899E-2</v>
      </c>
      <c r="AP178">
        <v>1.3332815724942701E-3</v>
      </c>
      <c r="AQ178">
        <v>0</v>
      </c>
      <c r="AR178">
        <v>1.3332815724942701E-3</v>
      </c>
      <c r="AS178">
        <v>9.5780546268426996E-4</v>
      </c>
      <c r="AT178">
        <v>1.63947802631135E-3</v>
      </c>
      <c r="AU178">
        <v>1.8736485813009799E-3</v>
      </c>
      <c r="AV178">
        <v>1.3411777525649401E-3</v>
      </c>
    </row>
    <row r="179" spans="1:48" x14ac:dyDescent="0.3">
      <c r="A179">
        <v>177</v>
      </c>
      <c r="B179">
        <v>1.6336903315435399E-3</v>
      </c>
      <c r="C179">
        <v>1.6336903315435499E-3</v>
      </c>
      <c r="D179">
        <v>1.6336903315435399E-3</v>
      </c>
      <c r="E179">
        <v>9.45732487486915E-4</v>
      </c>
      <c r="F179">
        <v>9.4573248748691901E-4</v>
      </c>
      <c r="G179">
        <v>1.8736485813009799E-3</v>
      </c>
      <c r="H179">
        <v>9.4573248748691695E-4</v>
      </c>
      <c r="I179">
        <v>1.3332815724942701E-3</v>
      </c>
      <c r="J179">
        <v>9.4573248748691999E-4</v>
      </c>
      <c r="K179">
        <v>0</v>
      </c>
      <c r="L179">
        <v>1.3411777525649401E-3</v>
      </c>
      <c r="M179">
        <v>2.2800784556622402E-3</v>
      </c>
      <c r="N179">
        <v>4.2505516631366501E-2</v>
      </c>
      <c r="O179">
        <v>0.15123653679621099</v>
      </c>
      <c r="P179">
        <v>0.267944862572287</v>
      </c>
      <c r="Q179">
        <v>0.37926946205134998</v>
      </c>
      <c r="R179">
        <v>0.47280332667429997</v>
      </c>
      <c r="S179">
        <v>0.54660383760041698</v>
      </c>
      <c r="T179">
        <v>0.61480073957249104</v>
      </c>
      <c r="U179">
        <v>0.65896310818611803</v>
      </c>
      <c r="V179">
        <v>0.68820814551470899</v>
      </c>
      <c r="W179">
        <v>0.72111615844824495</v>
      </c>
      <c r="X179">
        <v>0.75225546035888102</v>
      </c>
      <c r="Y179">
        <v>0.83374059373389697</v>
      </c>
      <c r="Z179">
        <v>0.85775849878390797</v>
      </c>
      <c r="AA179">
        <v>0.85457730552479105</v>
      </c>
      <c r="AB179">
        <v>0.85004892698059997</v>
      </c>
      <c r="AC179">
        <v>0.84488577786571295</v>
      </c>
      <c r="AD179">
        <v>0.82582264706772102</v>
      </c>
      <c r="AE179">
        <v>0.78298183208736105</v>
      </c>
      <c r="AF179">
        <v>0.763878785992542</v>
      </c>
      <c r="AG179">
        <v>0.70828033169139304</v>
      </c>
      <c r="AH179">
        <v>0.660700690308337</v>
      </c>
      <c r="AI179">
        <v>0.59564436792727105</v>
      </c>
      <c r="AJ179">
        <v>0.53111406993178301</v>
      </c>
      <c r="AK179">
        <v>0.42843849620576302</v>
      </c>
      <c r="AL179">
        <v>0.32726563374582401</v>
      </c>
      <c r="AM179">
        <v>0.20794083980099401</v>
      </c>
      <c r="AN179">
        <v>9.9272152431823399E-2</v>
      </c>
      <c r="AO179">
        <v>1.85217850581181E-2</v>
      </c>
      <c r="AP179">
        <v>1.8736485813009799E-3</v>
      </c>
      <c r="AQ179">
        <v>1.5762208124782E-4</v>
      </c>
      <c r="AR179">
        <v>0</v>
      </c>
      <c r="AS179">
        <v>1.3332815724942701E-3</v>
      </c>
      <c r="AT179">
        <v>9.4573248748691598E-4</v>
      </c>
      <c r="AU179">
        <v>2.09183565260646E-3</v>
      </c>
      <c r="AV179">
        <v>9.6956800266987005E-4</v>
      </c>
    </row>
    <row r="180" spans="1:48" x14ac:dyDescent="0.3">
      <c r="A180">
        <v>178</v>
      </c>
      <c r="B180">
        <v>2.09183565260646E-3</v>
      </c>
      <c r="C180">
        <v>9.4573248748691598E-4</v>
      </c>
      <c r="D180">
        <v>9.4573248748691901E-4</v>
      </c>
      <c r="E180">
        <v>1.3332815724942701E-3</v>
      </c>
      <c r="F180">
        <v>1.3411777525649401E-3</v>
      </c>
      <c r="G180">
        <v>1.3564888911455301E-3</v>
      </c>
      <c r="H180">
        <v>1.6277866693746299E-3</v>
      </c>
      <c r="I180">
        <v>9.4573248748691598E-4</v>
      </c>
      <c r="J180">
        <v>9.4573248748691901E-4</v>
      </c>
      <c r="K180">
        <v>0</v>
      </c>
      <c r="L180">
        <v>1.3332815724942701E-3</v>
      </c>
      <c r="M180">
        <v>1.6277866693746299E-3</v>
      </c>
      <c r="N180">
        <v>4.6620191291165201E-2</v>
      </c>
      <c r="O180">
        <v>0.153481198395339</v>
      </c>
      <c r="P180">
        <v>0.30513816440898001</v>
      </c>
      <c r="Q180">
        <v>0.282813878835731</v>
      </c>
      <c r="R180">
        <v>0.460494428787254</v>
      </c>
      <c r="S180">
        <v>0.49082811218825401</v>
      </c>
      <c r="T180">
        <v>0.29579959379526</v>
      </c>
      <c r="U180">
        <v>0.43377055825052102</v>
      </c>
      <c r="V180">
        <v>0.31494771280522399</v>
      </c>
      <c r="W180">
        <v>0.41530729960547302</v>
      </c>
      <c r="X180">
        <v>0.53764898036447195</v>
      </c>
      <c r="Y180">
        <v>0.74195689529247499</v>
      </c>
      <c r="Z180">
        <v>0.55382509683852199</v>
      </c>
      <c r="AA180">
        <v>0.30988268367198502</v>
      </c>
      <c r="AB180">
        <v>0.39956003249226202</v>
      </c>
      <c r="AC180">
        <v>0.378330764531916</v>
      </c>
      <c r="AD180">
        <v>0.50664524690475399</v>
      </c>
      <c r="AE180">
        <v>0.610919045475113</v>
      </c>
      <c r="AF180">
        <v>0.584553186322468</v>
      </c>
      <c r="AG180">
        <v>0.53142692333445096</v>
      </c>
      <c r="AH180">
        <v>0.36585044079658502</v>
      </c>
      <c r="AI180">
        <v>0.30810946822507401</v>
      </c>
      <c r="AJ180">
        <v>0.186228942283683</v>
      </c>
      <c r="AK180">
        <v>0.123461223072203</v>
      </c>
      <c r="AL180">
        <v>8.6516747023498E-2</v>
      </c>
      <c r="AM180">
        <v>5.48963223830169E-2</v>
      </c>
      <c r="AN180">
        <v>1.6324494798761201E-2</v>
      </c>
      <c r="AO180">
        <v>3.1946675290424101E-3</v>
      </c>
      <c r="AP180">
        <v>1.5762208124782E-4</v>
      </c>
      <c r="AQ180">
        <v>2.0881207932504598E-3</v>
      </c>
      <c r="AR180">
        <v>1.6336903315435399E-3</v>
      </c>
      <c r="AS180">
        <v>1.3332815724942701E-3</v>
      </c>
      <c r="AT180">
        <v>1.5762208124782E-4</v>
      </c>
      <c r="AU180">
        <v>9.4573248748691999E-4</v>
      </c>
      <c r="AV180">
        <v>9.5780546268426996E-4</v>
      </c>
    </row>
    <row r="181" spans="1:48" x14ac:dyDescent="0.3">
      <c r="A181">
        <v>179</v>
      </c>
      <c r="B181">
        <v>0</v>
      </c>
      <c r="C181">
        <v>9.5780546268427397E-4</v>
      </c>
      <c r="D181">
        <v>0</v>
      </c>
      <c r="E181">
        <v>2.2800784556622502E-3</v>
      </c>
      <c r="F181">
        <v>1.3332815724942701E-3</v>
      </c>
      <c r="G181">
        <v>1.3332815724942701E-3</v>
      </c>
      <c r="H181">
        <v>9.4573248748691804E-4</v>
      </c>
      <c r="I181">
        <v>9.4573248748691999E-4</v>
      </c>
      <c r="J181">
        <v>0</v>
      </c>
      <c r="K181">
        <v>1.3332815724942701E-3</v>
      </c>
      <c r="L181">
        <v>1.3332815724942701E-3</v>
      </c>
      <c r="M181">
        <v>1.8736485813009799E-3</v>
      </c>
      <c r="N181">
        <v>4.0933213290805202E-3</v>
      </c>
      <c r="O181">
        <v>1.42802582748883E-2</v>
      </c>
      <c r="P181">
        <v>4.3043247066321802E-2</v>
      </c>
      <c r="Q181">
        <v>7.2262293974345804E-2</v>
      </c>
      <c r="R181">
        <v>9.9508703074543403E-2</v>
      </c>
      <c r="S181">
        <v>0.20709907761820301</v>
      </c>
      <c r="T181">
        <v>0.21359301216266499</v>
      </c>
      <c r="U181">
        <v>0.23608554481808</v>
      </c>
      <c r="V181">
        <v>0.32682263505242198</v>
      </c>
      <c r="W181">
        <v>0.44315820962469299</v>
      </c>
      <c r="X181">
        <v>0.45440906646923401</v>
      </c>
      <c r="Y181">
        <v>0.20458618056824601</v>
      </c>
      <c r="Z181">
        <v>0.26707570925123397</v>
      </c>
      <c r="AA181">
        <v>0.28463605617006699</v>
      </c>
      <c r="AB181">
        <v>0.318323032634445</v>
      </c>
      <c r="AC181">
        <v>0.42556411155486101</v>
      </c>
      <c r="AD181">
        <v>0.35661306213732002</v>
      </c>
      <c r="AE181">
        <v>0.281739440658137</v>
      </c>
      <c r="AF181">
        <v>0.333379991817294</v>
      </c>
      <c r="AG181">
        <v>0.28462662804330902</v>
      </c>
      <c r="AH181">
        <v>0.24213021880207899</v>
      </c>
      <c r="AI181">
        <v>0.22444531005340401</v>
      </c>
      <c r="AJ181">
        <v>0.170840115403426</v>
      </c>
      <c r="AK181">
        <v>0.143843761212475</v>
      </c>
      <c r="AL181">
        <v>8.7152898057101705E-2</v>
      </c>
      <c r="AM181">
        <v>4.9893243172655199E-2</v>
      </c>
      <c r="AN181">
        <v>3.63964113308438E-2</v>
      </c>
      <c r="AO181">
        <v>2.66941499162559E-3</v>
      </c>
      <c r="AP181">
        <v>1.6336903315435399E-3</v>
      </c>
      <c r="AQ181">
        <v>1.6277866693746299E-3</v>
      </c>
      <c r="AR181">
        <v>9.4573248748691999E-4</v>
      </c>
      <c r="AS181">
        <v>1.3332815724942701E-3</v>
      </c>
      <c r="AT181">
        <v>1.88282528554845E-3</v>
      </c>
      <c r="AU181">
        <v>9.4573248748691901E-4</v>
      </c>
      <c r="AV181">
        <v>9.5780546268427105E-4</v>
      </c>
    </row>
    <row r="182" spans="1:48" x14ac:dyDescent="0.3">
      <c r="A182">
        <v>180</v>
      </c>
      <c r="B182">
        <v>1.8736485813009799E-3</v>
      </c>
      <c r="C182">
        <v>9.4573248748691901E-4</v>
      </c>
      <c r="D182">
        <v>1.3411777525649401E-3</v>
      </c>
      <c r="E182">
        <v>9.4573248748691598E-4</v>
      </c>
      <c r="F182">
        <v>1.3332815724942701E-3</v>
      </c>
      <c r="G182">
        <v>9.4573248748691695E-4</v>
      </c>
      <c r="H182">
        <v>9.4573248748691999E-4</v>
      </c>
      <c r="I182">
        <v>1.6277866693746299E-3</v>
      </c>
      <c r="J182">
        <v>1.8736485813009799E-3</v>
      </c>
      <c r="K182">
        <v>9.4573248748691695E-4</v>
      </c>
      <c r="L182">
        <v>0</v>
      </c>
      <c r="M182">
        <v>0</v>
      </c>
      <c r="N182">
        <v>9.8778093731566909E-3</v>
      </c>
      <c r="O182">
        <v>4.4302044174195997E-2</v>
      </c>
      <c r="P182">
        <v>9.7330285482216103E-2</v>
      </c>
      <c r="Q182">
        <v>0.20429654338669401</v>
      </c>
      <c r="R182">
        <v>0.27062302112942499</v>
      </c>
      <c r="S182">
        <v>0.35814092874833497</v>
      </c>
      <c r="T182">
        <v>0.42387951968096799</v>
      </c>
      <c r="U182">
        <v>0.40417211334401698</v>
      </c>
      <c r="V182">
        <v>0.47066069426969798</v>
      </c>
      <c r="W182">
        <v>0.51218307849890998</v>
      </c>
      <c r="X182">
        <v>0.483802888357034</v>
      </c>
      <c r="Y182">
        <v>0.389041209157025</v>
      </c>
      <c r="Z182">
        <v>0.38508816809266999</v>
      </c>
      <c r="AA182">
        <v>0.43013749426800102</v>
      </c>
      <c r="AB182">
        <v>0.47409166402777098</v>
      </c>
      <c r="AC182">
        <v>0.51033241085121805</v>
      </c>
      <c r="AD182">
        <v>0.489104166527219</v>
      </c>
      <c r="AE182">
        <v>0.45567752436474102</v>
      </c>
      <c r="AF182">
        <v>0.32371307074925598</v>
      </c>
      <c r="AG182">
        <v>0.268180420404247</v>
      </c>
      <c r="AH182">
        <v>0.199675986762156</v>
      </c>
      <c r="AI182">
        <v>0.121421681938278</v>
      </c>
      <c r="AJ182">
        <v>0.114328376354042</v>
      </c>
      <c r="AK182">
        <v>0.1288339040964</v>
      </c>
      <c r="AL182">
        <v>7.7439457418149393E-2</v>
      </c>
      <c r="AM182">
        <v>3.1731271680858798E-2</v>
      </c>
      <c r="AN182">
        <v>1.48256429688898E-2</v>
      </c>
      <c r="AO182">
        <v>2.3319280003374302E-3</v>
      </c>
      <c r="AP182">
        <v>9.4573248748691695E-4</v>
      </c>
      <c r="AQ182">
        <v>0</v>
      </c>
      <c r="AR182">
        <v>1.5762208124782E-4</v>
      </c>
      <c r="AS182">
        <v>1.87828387379517E-3</v>
      </c>
      <c r="AT182">
        <v>1.3411777525649401E-3</v>
      </c>
      <c r="AU182">
        <v>1.3332815724942701E-3</v>
      </c>
      <c r="AV182">
        <v>9.5780546268426996E-4</v>
      </c>
    </row>
    <row r="183" spans="1:48" x14ac:dyDescent="0.3">
      <c r="A183">
        <v>181</v>
      </c>
      <c r="B183">
        <v>1.6277866693746299E-3</v>
      </c>
      <c r="C183">
        <v>1.63947802631135E-3</v>
      </c>
      <c r="D183">
        <v>9.4573248748691695E-4</v>
      </c>
      <c r="E183">
        <v>9.45732487486915E-4</v>
      </c>
      <c r="F183">
        <v>1.3332815724942701E-3</v>
      </c>
      <c r="G183">
        <v>9.5780546268427202E-4</v>
      </c>
      <c r="H183">
        <v>1.6277866693746299E-3</v>
      </c>
      <c r="I183">
        <v>0</v>
      </c>
      <c r="J183">
        <v>0</v>
      </c>
      <c r="K183">
        <v>1.6277866693746399E-3</v>
      </c>
      <c r="L183">
        <v>1.3411777525649401E-3</v>
      </c>
      <c r="M183">
        <v>1.3332815724942701E-3</v>
      </c>
      <c r="N183">
        <v>4.60543831918322E-2</v>
      </c>
      <c r="O183">
        <v>0.15290568785654099</v>
      </c>
      <c r="P183">
        <v>0.26293968441403298</v>
      </c>
      <c r="Q183">
        <v>0.37292944522793098</v>
      </c>
      <c r="R183">
        <v>0.48619319160722202</v>
      </c>
      <c r="S183">
        <v>0.56026111675191104</v>
      </c>
      <c r="T183">
        <v>0.60085162361641697</v>
      </c>
      <c r="U183">
        <v>0.53839755278485402</v>
      </c>
      <c r="V183">
        <v>0.76771338324916205</v>
      </c>
      <c r="W183">
        <v>0.783576207909916</v>
      </c>
      <c r="X183">
        <v>0.82065414636758505</v>
      </c>
      <c r="Y183">
        <v>0.84940087123931696</v>
      </c>
      <c r="Z183">
        <v>0.87068248646451096</v>
      </c>
      <c r="AA183">
        <v>0.88637236594899005</v>
      </c>
      <c r="AB183">
        <v>0.88972522976031698</v>
      </c>
      <c r="AC183">
        <v>0.87821959770961699</v>
      </c>
      <c r="AD183">
        <v>0.85799365414844697</v>
      </c>
      <c r="AE183">
        <v>0.83093457467558995</v>
      </c>
      <c r="AF183">
        <v>0.78701124929808897</v>
      </c>
      <c r="AG183">
        <v>0.73687923385009502</v>
      </c>
      <c r="AH183">
        <v>0.702612638347203</v>
      </c>
      <c r="AI183">
        <v>0.63020628388524202</v>
      </c>
      <c r="AJ183">
        <v>0.53928760865119096</v>
      </c>
      <c r="AK183">
        <v>0.43209982096675598</v>
      </c>
      <c r="AL183">
        <v>0.33508578858895999</v>
      </c>
      <c r="AM183">
        <v>0.22299238003302899</v>
      </c>
      <c r="AN183">
        <v>0.105247987248573</v>
      </c>
      <c r="AO183">
        <v>2.0250803220018199E-2</v>
      </c>
      <c r="AP183">
        <v>9.4573248748691804E-4</v>
      </c>
      <c r="AQ183">
        <v>1.8736485813009799E-3</v>
      </c>
      <c r="AR183">
        <v>1.5762208124782E-4</v>
      </c>
      <c r="AS183">
        <v>9.4573248748691804E-4</v>
      </c>
      <c r="AT183">
        <v>1.3411777525649299E-3</v>
      </c>
      <c r="AU183">
        <v>1.3332815724942701E-3</v>
      </c>
      <c r="AV183">
        <v>9.57805462684273E-4</v>
      </c>
    </row>
    <row r="184" spans="1:48" x14ac:dyDescent="0.3">
      <c r="A184">
        <v>182</v>
      </c>
      <c r="B184">
        <v>9.4573248748691999E-4</v>
      </c>
      <c r="C184">
        <v>9.4573248748691901E-4</v>
      </c>
      <c r="D184">
        <v>1.34891260554244E-3</v>
      </c>
      <c r="E184">
        <v>1.3332815724942701E-3</v>
      </c>
      <c r="F184">
        <v>1.6277866693746299E-3</v>
      </c>
      <c r="G184">
        <v>9.4573248748691999E-4</v>
      </c>
      <c r="H184">
        <v>0</v>
      </c>
      <c r="I184">
        <v>1.3332815724942701E-3</v>
      </c>
      <c r="J184">
        <v>9.4573248748691804E-4</v>
      </c>
      <c r="K184">
        <v>9.4573248748691999E-4</v>
      </c>
      <c r="L184">
        <v>2.0881207932504598E-3</v>
      </c>
      <c r="M184">
        <v>1.6277866693746299E-3</v>
      </c>
      <c r="N184">
        <v>4.3620764757308098E-2</v>
      </c>
      <c r="O184">
        <v>0.14847203450837401</v>
      </c>
      <c r="P184">
        <v>0.26178042159495901</v>
      </c>
      <c r="Q184">
        <v>0.37236743399580602</v>
      </c>
      <c r="R184">
        <v>0.465711015211623</v>
      </c>
      <c r="S184">
        <v>0.54190229889971397</v>
      </c>
      <c r="T184">
        <v>0.60834999580118698</v>
      </c>
      <c r="U184">
        <v>0.66672979501835505</v>
      </c>
      <c r="V184">
        <v>0.71886099045815799</v>
      </c>
      <c r="W184">
        <v>0.765346309589642</v>
      </c>
      <c r="X184">
        <v>0.80475633826342396</v>
      </c>
      <c r="Y184">
        <v>0.83162203699899595</v>
      </c>
      <c r="Z184">
        <v>0.85149217343940997</v>
      </c>
      <c r="AA184">
        <v>0.86437358174569101</v>
      </c>
      <c r="AB184">
        <v>0.86425442035640698</v>
      </c>
      <c r="AC184">
        <v>0.85223860184343303</v>
      </c>
      <c r="AD184">
        <v>0.82821053167815295</v>
      </c>
      <c r="AE184">
        <v>0.78742452009365305</v>
      </c>
      <c r="AF184">
        <v>0.762615648698446</v>
      </c>
      <c r="AG184">
        <v>0.71330201347140398</v>
      </c>
      <c r="AH184">
        <v>0.64883786698970503</v>
      </c>
      <c r="AI184">
        <v>0.47624709842450902</v>
      </c>
      <c r="AJ184">
        <v>0.41375311223989403</v>
      </c>
      <c r="AK184">
        <v>0.344262331813386</v>
      </c>
      <c r="AL184">
        <v>0.25266040043962201</v>
      </c>
      <c r="AM184">
        <v>0.191238966311849</v>
      </c>
      <c r="AN184">
        <v>8.1533000216008206E-2</v>
      </c>
      <c r="AO184">
        <v>2.3434850885483399E-2</v>
      </c>
      <c r="AP184">
        <v>2.0881207932504598E-3</v>
      </c>
      <c r="AQ184">
        <v>1.3332815724942701E-3</v>
      </c>
      <c r="AR184">
        <v>9.5780546268427202E-4</v>
      </c>
      <c r="AS184">
        <v>9.4573248748691695E-4</v>
      </c>
      <c r="AT184">
        <v>1.63947802631135E-3</v>
      </c>
      <c r="AU184">
        <v>9.5780546268426899E-4</v>
      </c>
      <c r="AV184">
        <v>1.8736485813009799E-3</v>
      </c>
    </row>
    <row r="185" spans="1:48" x14ac:dyDescent="0.3">
      <c r="A185">
        <v>183</v>
      </c>
      <c r="B185">
        <v>1.3332815724942701E-3</v>
      </c>
      <c r="C185">
        <v>1.6277866693746299E-3</v>
      </c>
      <c r="D185">
        <v>9.4573248748691695E-4</v>
      </c>
      <c r="E185">
        <v>1.3332815724942701E-3</v>
      </c>
      <c r="F185">
        <v>9.4573248748691804E-4</v>
      </c>
      <c r="G185">
        <v>0</v>
      </c>
      <c r="H185">
        <v>9.5780546268426801E-4</v>
      </c>
      <c r="I185">
        <v>0</v>
      </c>
      <c r="J185">
        <v>9.5780546268427397E-4</v>
      </c>
      <c r="K185">
        <v>9.5780546268427202E-4</v>
      </c>
      <c r="L185">
        <v>1.3332815724942701E-3</v>
      </c>
      <c r="M185">
        <v>1.3332815724942701E-3</v>
      </c>
      <c r="N185">
        <v>3.9085572626963501E-2</v>
      </c>
      <c r="O185">
        <v>0.13496062572800399</v>
      </c>
      <c r="P185">
        <v>0.237942781759195</v>
      </c>
      <c r="Q185">
        <v>0.34946566266069901</v>
      </c>
      <c r="R185">
        <v>0.45769644358684902</v>
      </c>
      <c r="S185">
        <v>0.53930081028601795</v>
      </c>
      <c r="T185">
        <v>0.608487840102655</v>
      </c>
      <c r="U185">
        <v>0.669181218434581</v>
      </c>
      <c r="V185">
        <v>0.71979536925607102</v>
      </c>
      <c r="W185">
        <v>0.77002331899835397</v>
      </c>
      <c r="X185">
        <v>0.80962253646547799</v>
      </c>
      <c r="Y185">
        <v>0.84429832640788405</v>
      </c>
      <c r="Z185">
        <v>0.86061162888750098</v>
      </c>
      <c r="AA185">
        <v>0.87098955146302603</v>
      </c>
      <c r="AB185">
        <v>0.86971941555954801</v>
      </c>
      <c r="AC185">
        <v>0.86536347226494004</v>
      </c>
      <c r="AD185">
        <v>0.84611120493585901</v>
      </c>
      <c r="AE185">
        <v>0.816364079469722</v>
      </c>
      <c r="AF185">
        <v>0.78050129913428701</v>
      </c>
      <c r="AG185">
        <v>0.73566946124681498</v>
      </c>
      <c r="AH185">
        <v>0.68718001203767498</v>
      </c>
      <c r="AI185">
        <v>0.626510211433984</v>
      </c>
      <c r="AJ185">
        <v>0.55324270055219504</v>
      </c>
      <c r="AK185">
        <v>0.46261283162875699</v>
      </c>
      <c r="AL185">
        <v>0.35609444190101402</v>
      </c>
      <c r="AM185">
        <v>0.237685430717062</v>
      </c>
      <c r="AN185">
        <v>0.11375909628498999</v>
      </c>
      <c r="AO185">
        <v>2.51200904476751E-2</v>
      </c>
      <c r="AP185">
        <v>9.4573248748691695E-4</v>
      </c>
      <c r="AQ185">
        <v>9.4573248748691804E-4</v>
      </c>
      <c r="AR185">
        <v>1.34891260554244E-3</v>
      </c>
      <c r="AS185">
        <v>1.3411777525649401E-3</v>
      </c>
      <c r="AT185">
        <v>1.5762208124782E-4</v>
      </c>
      <c r="AU185">
        <v>1.5762208124782E-4</v>
      </c>
      <c r="AV185">
        <v>9.57805462684273E-4</v>
      </c>
    </row>
    <row r="186" spans="1:48" x14ac:dyDescent="0.3">
      <c r="A186">
        <v>184</v>
      </c>
      <c r="B186">
        <v>1.88282528554845E-3</v>
      </c>
      <c r="C186">
        <v>9.6956800266987005E-4</v>
      </c>
      <c r="D186">
        <v>1.6336903315435499E-3</v>
      </c>
      <c r="E186">
        <v>1.8736485813009799E-3</v>
      </c>
      <c r="F186">
        <v>9.45732487486915E-4</v>
      </c>
      <c r="G186">
        <v>1.6277866693746299E-3</v>
      </c>
      <c r="H186">
        <v>9.4573248748691695E-4</v>
      </c>
      <c r="I186">
        <v>1.8736485813009799E-3</v>
      </c>
      <c r="J186">
        <v>1.3332815724942701E-3</v>
      </c>
      <c r="K186">
        <v>0</v>
      </c>
      <c r="L186">
        <v>9.5780546268427105E-4</v>
      </c>
      <c r="M186">
        <v>2.0881207932504598E-3</v>
      </c>
      <c r="N186">
        <v>4.3066801354198402E-2</v>
      </c>
      <c r="O186">
        <v>0.14762215070538001</v>
      </c>
      <c r="P186">
        <v>0.26956617263405103</v>
      </c>
      <c r="Q186">
        <v>0.388291421422506</v>
      </c>
      <c r="R186">
        <v>0.484119863500791</v>
      </c>
      <c r="S186">
        <v>0.55982081067258604</v>
      </c>
      <c r="T186">
        <v>0.623916336065932</v>
      </c>
      <c r="U186">
        <v>0.67649693388277399</v>
      </c>
      <c r="V186">
        <v>0.72446815703590794</v>
      </c>
      <c r="W186">
        <v>0.78540373365850502</v>
      </c>
      <c r="X186">
        <v>0.82121455613315097</v>
      </c>
      <c r="Y186">
        <v>0.850872951811387</v>
      </c>
      <c r="Z186">
        <v>0.87147597277148903</v>
      </c>
      <c r="AA186">
        <v>0.87645373239610003</v>
      </c>
      <c r="AB186">
        <v>0.87242022913913397</v>
      </c>
      <c r="AC186">
        <v>0.85596983188987996</v>
      </c>
      <c r="AD186">
        <v>0.83221202319649001</v>
      </c>
      <c r="AE186">
        <v>0.80592094055332697</v>
      </c>
      <c r="AF186">
        <v>0.76939888410182999</v>
      </c>
      <c r="AG186">
        <v>0.73079905748595497</v>
      </c>
      <c r="AH186">
        <v>0.67983912396393398</v>
      </c>
      <c r="AI186">
        <v>0.62499412991032099</v>
      </c>
      <c r="AJ186">
        <v>0.55890352365838902</v>
      </c>
      <c r="AK186">
        <v>0.46847379796407101</v>
      </c>
      <c r="AL186">
        <v>0.36524844263147799</v>
      </c>
      <c r="AM186">
        <v>0.23197939108506699</v>
      </c>
      <c r="AN186">
        <v>0.11393461811481501</v>
      </c>
      <c r="AO186">
        <v>2.4867755819597E-2</v>
      </c>
      <c r="AP186">
        <v>1.3332815724942701E-3</v>
      </c>
      <c r="AQ186">
        <v>1.3411777525649299E-3</v>
      </c>
      <c r="AR186">
        <v>1.8736485813009799E-3</v>
      </c>
      <c r="AS186">
        <v>1.3411777525649299E-3</v>
      </c>
      <c r="AT186">
        <v>1.3411777525649401E-3</v>
      </c>
      <c r="AU186">
        <v>9.5780546268427202E-4</v>
      </c>
      <c r="AV186">
        <v>2.0881207932504598E-3</v>
      </c>
    </row>
    <row r="187" spans="1:48" x14ac:dyDescent="0.3">
      <c r="A187">
        <v>185</v>
      </c>
      <c r="B187">
        <v>0</v>
      </c>
      <c r="C187">
        <v>9.4573248748691999E-4</v>
      </c>
      <c r="D187">
        <v>1.6277866693746399E-3</v>
      </c>
      <c r="E187">
        <v>1.3332815724942701E-3</v>
      </c>
      <c r="F187">
        <v>9.6956800266987005E-4</v>
      </c>
      <c r="G187">
        <v>0</v>
      </c>
      <c r="H187">
        <v>9.5780546268427105E-4</v>
      </c>
      <c r="I187">
        <v>9.4573248748691999E-4</v>
      </c>
      <c r="J187">
        <v>9.45732487486915E-4</v>
      </c>
      <c r="K187">
        <v>9.4573248748691598E-4</v>
      </c>
      <c r="L187">
        <v>1.6336903315435499E-3</v>
      </c>
      <c r="M187">
        <v>1.3332815724942701E-3</v>
      </c>
      <c r="N187">
        <v>3.1683126375003E-2</v>
      </c>
      <c r="O187">
        <v>2.8131826983702798E-2</v>
      </c>
      <c r="P187">
        <v>7.6379066511985005E-2</v>
      </c>
      <c r="Q187">
        <v>0.15935147390603199</v>
      </c>
      <c r="R187">
        <v>0.23061441091514401</v>
      </c>
      <c r="S187">
        <v>0.33446482699514801</v>
      </c>
      <c r="T187">
        <v>0.42983160215505301</v>
      </c>
      <c r="U187">
        <v>0.49905925381649402</v>
      </c>
      <c r="V187">
        <v>0.708536597896683</v>
      </c>
      <c r="W187">
        <v>0.75574017623463297</v>
      </c>
      <c r="X187">
        <v>0.792231860706202</v>
      </c>
      <c r="Y187">
        <v>0.81773070784886503</v>
      </c>
      <c r="Z187">
        <v>0.83749595679009203</v>
      </c>
      <c r="AA187">
        <v>0.84478602366303202</v>
      </c>
      <c r="AB187">
        <v>0.84076560329823202</v>
      </c>
      <c r="AC187">
        <v>0.82663148920428797</v>
      </c>
      <c r="AD187">
        <v>0.80197026903892099</v>
      </c>
      <c r="AE187">
        <v>0.72648228509648205</v>
      </c>
      <c r="AF187">
        <v>0.64145959579967105</v>
      </c>
      <c r="AG187">
        <v>0.57889149451547395</v>
      </c>
      <c r="AH187">
        <v>0.41033422674662601</v>
      </c>
      <c r="AI187">
        <v>0.12932052240664599</v>
      </c>
      <c r="AJ187">
        <v>7.6899466515123194E-2</v>
      </c>
      <c r="AK187">
        <v>6.0340771420757999E-2</v>
      </c>
      <c r="AL187">
        <v>2.9496846868017498E-2</v>
      </c>
      <c r="AM187">
        <v>5.6743949249215301E-3</v>
      </c>
      <c r="AN187">
        <v>2.56553845764193E-3</v>
      </c>
      <c r="AO187">
        <v>1.3411777525649401E-3</v>
      </c>
      <c r="AP187">
        <v>9.4573248748691804E-4</v>
      </c>
      <c r="AQ187">
        <v>1.6277866693746299E-3</v>
      </c>
      <c r="AR187">
        <v>1.3332815724942701E-3</v>
      </c>
      <c r="AS187">
        <v>1.63947802631135E-3</v>
      </c>
      <c r="AT187">
        <v>1.64515097760978E-3</v>
      </c>
      <c r="AU187">
        <v>1.3411777525649401E-3</v>
      </c>
      <c r="AV187">
        <v>1.6277866693746399E-3</v>
      </c>
    </row>
    <row r="188" spans="1:48" x14ac:dyDescent="0.3">
      <c r="A188">
        <v>186</v>
      </c>
      <c r="B188">
        <v>1.3332815724942701E-3</v>
      </c>
      <c r="C188">
        <v>1.3332815724942701E-3</v>
      </c>
      <c r="D188">
        <v>9.45732487486915E-4</v>
      </c>
      <c r="E188">
        <v>1.5762208124782E-4</v>
      </c>
      <c r="F188">
        <v>9.4573248748691901E-4</v>
      </c>
      <c r="G188">
        <v>1.6277866693746299E-3</v>
      </c>
      <c r="H188">
        <v>9.5780546268427202E-4</v>
      </c>
      <c r="I188">
        <v>1.3332815724942701E-3</v>
      </c>
      <c r="J188">
        <v>1.3332815724942701E-3</v>
      </c>
      <c r="K188">
        <v>9.4573248748691901E-4</v>
      </c>
      <c r="L188">
        <v>1.3411777525649401E-3</v>
      </c>
      <c r="M188">
        <v>1.3411777525649401E-3</v>
      </c>
      <c r="N188">
        <v>5.3702944157468001E-3</v>
      </c>
      <c r="O188">
        <v>3.5465506818781599E-2</v>
      </c>
      <c r="P188">
        <v>9.5513605092489101E-2</v>
      </c>
      <c r="Q188">
        <v>0.23501411018825499</v>
      </c>
      <c r="R188">
        <v>0.256189420047158</v>
      </c>
      <c r="S188">
        <v>0.31327287184820901</v>
      </c>
      <c r="T188">
        <v>0.28933554957600199</v>
      </c>
      <c r="U188">
        <v>0.44498612198332999</v>
      </c>
      <c r="V188">
        <v>0.51529636862249195</v>
      </c>
      <c r="W188">
        <v>0.57273262869785502</v>
      </c>
      <c r="X188">
        <v>0.77263052064267501</v>
      </c>
      <c r="Y188">
        <v>0.72636074764147696</v>
      </c>
      <c r="Z188">
        <v>0.661278727845241</v>
      </c>
      <c r="AA188">
        <v>0.72542984665807597</v>
      </c>
      <c r="AB188">
        <v>0.68320997063505695</v>
      </c>
      <c r="AC188">
        <v>0.71033540520531402</v>
      </c>
      <c r="AD188">
        <v>0.48900453547414602</v>
      </c>
      <c r="AE188">
        <v>0.31394704176191202</v>
      </c>
      <c r="AF188">
        <v>0.42082058148484403</v>
      </c>
      <c r="AG188">
        <v>0.312212990685517</v>
      </c>
      <c r="AH188">
        <v>0.51348711027868998</v>
      </c>
      <c r="AI188">
        <v>0.39138941030244301</v>
      </c>
      <c r="AJ188">
        <v>0.28601941416537202</v>
      </c>
      <c r="AK188">
        <v>8.9860525121742196E-2</v>
      </c>
      <c r="AL188">
        <v>7.5116210175007497E-2</v>
      </c>
      <c r="AM188">
        <v>5.7589428161988497E-2</v>
      </c>
      <c r="AN188">
        <v>3.44564537491737E-2</v>
      </c>
      <c r="AO188">
        <v>4.8628391880612401E-3</v>
      </c>
      <c r="AP188">
        <v>1.6277866693746299E-3</v>
      </c>
      <c r="AQ188">
        <v>1.6277866693746299E-3</v>
      </c>
      <c r="AR188">
        <v>1.8736485813009799E-3</v>
      </c>
      <c r="AS188">
        <v>9.5780546268426899E-4</v>
      </c>
      <c r="AT188">
        <v>1.87828387379517E-3</v>
      </c>
      <c r="AU188">
        <v>1.6336903315435499E-3</v>
      </c>
      <c r="AV188">
        <v>2.2830730080854698E-3</v>
      </c>
    </row>
    <row r="189" spans="1:48" x14ac:dyDescent="0.3">
      <c r="A189">
        <v>187</v>
      </c>
      <c r="B189">
        <v>0</v>
      </c>
      <c r="C189">
        <v>9.4573248748691598E-4</v>
      </c>
      <c r="D189">
        <v>1.3332815724942701E-3</v>
      </c>
      <c r="E189">
        <v>1.6277866693746299E-3</v>
      </c>
      <c r="F189">
        <v>9.45732487486915E-4</v>
      </c>
      <c r="G189">
        <v>1.5762208124782E-4</v>
      </c>
      <c r="H189">
        <v>1.5762208124782E-4</v>
      </c>
      <c r="I189">
        <v>9.4573248748691695E-4</v>
      </c>
      <c r="J189">
        <v>1.6277866693746299E-3</v>
      </c>
      <c r="K189">
        <v>1.3332815724942701E-3</v>
      </c>
      <c r="L189">
        <v>1.3332815724942701E-3</v>
      </c>
      <c r="M189">
        <v>0</v>
      </c>
      <c r="N189">
        <v>6.3680101126671503E-3</v>
      </c>
      <c r="O189">
        <v>3.3560384069345597E-2</v>
      </c>
      <c r="P189">
        <v>9.0746570525347098E-2</v>
      </c>
      <c r="Q189">
        <v>0.119055957927406</v>
      </c>
      <c r="R189">
        <v>0.191705108846279</v>
      </c>
      <c r="S189">
        <v>0.25294608219321002</v>
      </c>
      <c r="T189">
        <v>0.39070558763752</v>
      </c>
      <c r="U189">
        <v>0.37848341939609897</v>
      </c>
      <c r="V189">
        <v>0.526922327122201</v>
      </c>
      <c r="W189">
        <v>0.52151102309056496</v>
      </c>
      <c r="X189">
        <v>0.63405116375641901</v>
      </c>
      <c r="Y189">
        <v>0.78367584347085195</v>
      </c>
      <c r="Z189">
        <v>0.79100954678536495</v>
      </c>
      <c r="AA189">
        <v>0.71119845183197505</v>
      </c>
      <c r="AB189">
        <v>0.76422455847505699</v>
      </c>
      <c r="AC189">
        <v>0.75082512851028405</v>
      </c>
      <c r="AD189">
        <v>0.702910095370604</v>
      </c>
      <c r="AE189">
        <v>0.66612046781325596</v>
      </c>
      <c r="AF189">
        <v>0.49613596363289098</v>
      </c>
      <c r="AG189">
        <v>0.40901852795586102</v>
      </c>
      <c r="AH189">
        <v>0.30917671483115999</v>
      </c>
      <c r="AI189">
        <v>0.23173176692297101</v>
      </c>
      <c r="AJ189">
        <v>0.17925498251865599</v>
      </c>
      <c r="AK189">
        <v>0.16977680360837899</v>
      </c>
      <c r="AL189">
        <v>0.14677416738370599</v>
      </c>
      <c r="AM189">
        <v>9.7776657974797301E-2</v>
      </c>
      <c r="AN189">
        <v>3.7912468654825199E-2</v>
      </c>
      <c r="AO189">
        <v>4.9193179853505801E-3</v>
      </c>
      <c r="AP189">
        <v>9.4573248748691804E-4</v>
      </c>
      <c r="AQ189">
        <v>9.6956800266987005E-4</v>
      </c>
      <c r="AR189">
        <v>1.8736485813009799E-3</v>
      </c>
      <c r="AS189">
        <v>1.3411777525649401E-3</v>
      </c>
      <c r="AT189">
        <v>1.3332815724942701E-3</v>
      </c>
      <c r="AU189">
        <v>1.6336903315435499E-3</v>
      </c>
      <c r="AV189">
        <v>9.4573248748691598E-4</v>
      </c>
    </row>
    <row r="190" spans="1:48" x14ac:dyDescent="0.3">
      <c r="A190">
        <v>188</v>
      </c>
      <c r="B190">
        <v>0</v>
      </c>
      <c r="C190">
        <v>1.3332815724942701E-3</v>
      </c>
      <c r="D190">
        <v>1.8736485813009799E-3</v>
      </c>
      <c r="E190">
        <v>1.3332815724942701E-3</v>
      </c>
      <c r="F190">
        <v>9.4573248748691901E-4</v>
      </c>
      <c r="G190">
        <v>9.4573248748691695E-4</v>
      </c>
      <c r="H190">
        <v>1.6277866693746399E-3</v>
      </c>
      <c r="I190">
        <v>1.8736485813009901E-3</v>
      </c>
      <c r="J190">
        <v>0</v>
      </c>
      <c r="K190">
        <v>1.8736485813009799E-3</v>
      </c>
      <c r="L190">
        <v>1.3411777525649401E-3</v>
      </c>
      <c r="M190">
        <v>1.3332815724942701E-3</v>
      </c>
      <c r="N190">
        <v>3.6145882818386002E-2</v>
      </c>
      <c r="O190">
        <v>7.5301938803576898E-2</v>
      </c>
      <c r="P190">
        <v>0.22844735112499001</v>
      </c>
      <c r="Q190">
        <v>0.36801399640882498</v>
      </c>
      <c r="R190">
        <v>0.399194619715669</v>
      </c>
      <c r="S190">
        <v>0.37178957474383101</v>
      </c>
      <c r="T190">
        <v>0.371403284017363</v>
      </c>
      <c r="U190">
        <v>0.55075532212110301</v>
      </c>
      <c r="V190">
        <v>0.53527996302857705</v>
      </c>
      <c r="W190">
        <v>0.46543204099267599</v>
      </c>
      <c r="X190">
        <v>0.60583679976567095</v>
      </c>
      <c r="Y190">
        <v>0.649591566375049</v>
      </c>
      <c r="Z190">
        <v>0.67371860013948903</v>
      </c>
      <c r="AA190">
        <v>0.79601943915681295</v>
      </c>
      <c r="AB190">
        <v>0.71663639892268205</v>
      </c>
      <c r="AC190">
        <v>0.74648654641269596</v>
      </c>
      <c r="AD190">
        <v>0.59169122513403904</v>
      </c>
      <c r="AE190">
        <v>0.48390361220042599</v>
      </c>
      <c r="AF190">
        <v>0.40109065284701201</v>
      </c>
      <c r="AG190">
        <v>0.36141932726989501</v>
      </c>
      <c r="AH190">
        <v>0.34384924473610501</v>
      </c>
      <c r="AI190">
        <v>0.215251495980258</v>
      </c>
      <c r="AJ190">
        <v>0.20930891313561401</v>
      </c>
      <c r="AK190">
        <v>0.17329429246585701</v>
      </c>
      <c r="AL190">
        <v>6.6934147669359206E-2</v>
      </c>
      <c r="AM190">
        <v>8.9505196073879495E-3</v>
      </c>
      <c r="AN190">
        <v>1.9000653797185301E-3</v>
      </c>
      <c r="AO190">
        <v>9.6956800266987005E-4</v>
      </c>
      <c r="AP190">
        <v>1.3332815724942701E-3</v>
      </c>
      <c r="AQ190">
        <v>1.87828387379517E-3</v>
      </c>
      <c r="AR190">
        <v>1.6277866693746299E-3</v>
      </c>
      <c r="AS190">
        <v>1.3332815724942701E-3</v>
      </c>
      <c r="AT190">
        <v>1.8736485813009799E-3</v>
      </c>
      <c r="AU190">
        <v>1.5762208124782E-4</v>
      </c>
      <c r="AV190">
        <v>1.6277866693746299E-3</v>
      </c>
    </row>
    <row r="191" spans="1:48" x14ac:dyDescent="0.3">
      <c r="A191">
        <v>189</v>
      </c>
      <c r="B191">
        <v>0</v>
      </c>
      <c r="C191">
        <v>9.5780546268426996E-4</v>
      </c>
      <c r="D191">
        <v>9.4573248748691598E-4</v>
      </c>
      <c r="E191">
        <v>1.3332815724942701E-3</v>
      </c>
      <c r="F191">
        <v>9.4573248748691695E-4</v>
      </c>
      <c r="G191">
        <v>9.4573248748691901E-4</v>
      </c>
      <c r="H191">
        <v>0</v>
      </c>
      <c r="I191">
        <v>9.4573248748691695E-4</v>
      </c>
      <c r="J191">
        <v>0</v>
      </c>
      <c r="K191">
        <v>1.3332815724942701E-3</v>
      </c>
      <c r="L191">
        <v>1.3332815724942701E-3</v>
      </c>
      <c r="M191">
        <v>9.4573248748691695E-4</v>
      </c>
      <c r="N191">
        <v>6.7796049647645996E-3</v>
      </c>
      <c r="O191">
        <v>3.5093623670978298E-2</v>
      </c>
      <c r="P191">
        <v>9.4955983591745105E-2</v>
      </c>
      <c r="Q191">
        <v>0.18184141100905399</v>
      </c>
      <c r="R191">
        <v>0.21783956858144801</v>
      </c>
      <c r="S191">
        <v>0.34964664460989198</v>
      </c>
      <c r="T191">
        <v>0.362560956536923</v>
      </c>
      <c r="U191">
        <v>0.41517392224739402</v>
      </c>
      <c r="V191">
        <v>0.51060576738756103</v>
      </c>
      <c r="W191">
        <v>0.54618322182326495</v>
      </c>
      <c r="X191">
        <v>0.53430476740531596</v>
      </c>
      <c r="Y191">
        <v>0.535206637113122</v>
      </c>
      <c r="Z191">
        <v>0.53812126424353102</v>
      </c>
      <c r="AA191">
        <v>0.82856168255673102</v>
      </c>
      <c r="AB191">
        <v>0.75612764869300497</v>
      </c>
      <c r="AC191">
        <v>0.762833567807496</v>
      </c>
      <c r="AD191">
        <v>0.74839822100601505</v>
      </c>
      <c r="AE191">
        <v>0.79459327362927901</v>
      </c>
      <c r="AF191">
        <v>0.69354007729898004</v>
      </c>
      <c r="AG191">
        <v>0.71688487558653302</v>
      </c>
      <c r="AH191">
        <v>0.65572661299796897</v>
      </c>
      <c r="AI191">
        <v>0.59109620161629906</v>
      </c>
      <c r="AJ191">
        <v>0.46853109928134801</v>
      </c>
      <c r="AK191">
        <v>0.419733662595136</v>
      </c>
      <c r="AL191">
        <v>0.32709017788990402</v>
      </c>
      <c r="AM191">
        <v>0.172903144897737</v>
      </c>
      <c r="AN191">
        <v>0.11421867715562101</v>
      </c>
      <c r="AO191">
        <v>2.54567286008218E-2</v>
      </c>
      <c r="AP191">
        <v>1.9047994302721801E-3</v>
      </c>
      <c r="AQ191">
        <v>9.4573248748691598E-4</v>
      </c>
      <c r="AR191">
        <v>9.4573248748691999E-4</v>
      </c>
      <c r="AS191">
        <v>1.5762208124782E-4</v>
      </c>
      <c r="AT191">
        <v>1.8736485813009799E-3</v>
      </c>
      <c r="AU191">
        <v>1.5762208124782E-4</v>
      </c>
      <c r="AV191">
        <v>1.34891260554244E-3</v>
      </c>
    </row>
    <row r="192" spans="1:48" x14ac:dyDescent="0.3">
      <c r="A192">
        <v>190</v>
      </c>
      <c r="B192">
        <v>1.3332815724942701E-3</v>
      </c>
      <c r="C192">
        <v>1.6277866693746299E-3</v>
      </c>
      <c r="D192">
        <v>2.0881207932504598E-3</v>
      </c>
      <c r="E192">
        <v>1.6277866693746299E-3</v>
      </c>
      <c r="F192">
        <v>0</v>
      </c>
      <c r="G192">
        <v>9.4573248748691695E-4</v>
      </c>
      <c r="H192">
        <v>1.3332815724942701E-3</v>
      </c>
      <c r="I192">
        <v>1.3332815724942701E-3</v>
      </c>
      <c r="J192">
        <v>9.4573248748691804E-4</v>
      </c>
      <c r="K192">
        <v>1.3332815724942701E-3</v>
      </c>
      <c r="L192">
        <v>9.4573248748691695E-4</v>
      </c>
      <c r="M192">
        <v>1.6277866693746299E-3</v>
      </c>
      <c r="N192">
        <v>2.7690279030645901E-2</v>
      </c>
      <c r="O192">
        <v>0.14251377398833201</v>
      </c>
      <c r="P192">
        <v>0.23887300350027399</v>
      </c>
      <c r="Q192">
        <v>0.24125764687137499</v>
      </c>
      <c r="R192">
        <v>0.42159232538066399</v>
      </c>
      <c r="S192">
        <v>0.34672717226600103</v>
      </c>
      <c r="T192">
        <v>0.51571989123086903</v>
      </c>
      <c r="U192">
        <v>0.44151143813042898</v>
      </c>
      <c r="V192">
        <v>0.64335390678761095</v>
      </c>
      <c r="W192">
        <v>0.74578099836046197</v>
      </c>
      <c r="X192">
        <v>0.73838899404158098</v>
      </c>
      <c r="Y192">
        <v>0.85280256137962596</v>
      </c>
      <c r="Z192">
        <v>0.78665000149031905</v>
      </c>
      <c r="AA192">
        <v>0.76903767000596102</v>
      </c>
      <c r="AB192">
        <v>0.69526120342917697</v>
      </c>
      <c r="AC192">
        <v>0.68309441205180199</v>
      </c>
      <c r="AD192">
        <v>0.84726439166229595</v>
      </c>
      <c r="AE192">
        <v>0.78013195989186301</v>
      </c>
      <c r="AF192">
        <v>0.7768531552647</v>
      </c>
      <c r="AG192">
        <v>0.69539419604149599</v>
      </c>
      <c r="AH192">
        <v>0.61595662205097401</v>
      </c>
      <c r="AI192">
        <v>0.52085099054127304</v>
      </c>
      <c r="AJ192">
        <v>0.47004098506380398</v>
      </c>
      <c r="AK192">
        <v>0.35667857113315599</v>
      </c>
      <c r="AL192">
        <v>0.27431871113633999</v>
      </c>
      <c r="AM192">
        <v>0.191243447498679</v>
      </c>
      <c r="AN192">
        <v>8.2546017657158299E-2</v>
      </c>
      <c r="AO192">
        <v>4.8064074728461099E-3</v>
      </c>
      <c r="AP192">
        <v>1.87828387379517E-3</v>
      </c>
      <c r="AQ192">
        <v>1.6336903315435399E-3</v>
      </c>
      <c r="AR192">
        <v>9.5780546268427202E-4</v>
      </c>
      <c r="AS192">
        <v>9.5780546268426899E-4</v>
      </c>
      <c r="AT192">
        <v>9.4573248748691695E-4</v>
      </c>
      <c r="AU192">
        <v>9.5780546268427105E-4</v>
      </c>
      <c r="AV192">
        <v>1.5762208124782E-4</v>
      </c>
    </row>
    <row r="193" spans="1:48" x14ac:dyDescent="0.3">
      <c r="A193">
        <v>191</v>
      </c>
      <c r="B193">
        <v>1.8736485813009799E-3</v>
      </c>
      <c r="C193">
        <v>0</v>
      </c>
      <c r="D193">
        <v>0</v>
      </c>
      <c r="E193">
        <v>9.4573248748691901E-4</v>
      </c>
      <c r="F193">
        <v>9.4573248748691598E-4</v>
      </c>
      <c r="G193">
        <v>1.8736485813009799E-3</v>
      </c>
      <c r="H193">
        <v>1.6277866693746299E-3</v>
      </c>
      <c r="I193">
        <v>9.4573248748691695E-4</v>
      </c>
      <c r="J193">
        <v>1.6277866693746399E-3</v>
      </c>
      <c r="K193">
        <v>9.4573248748691999E-4</v>
      </c>
      <c r="L193">
        <v>9.4573248748691695E-4</v>
      </c>
      <c r="M193">
        <v>1.3332815724942701E-3</v>
      </c>
      <c r="N193">
        <v>3.1160623742949801E-2</v>
      </c>
      <c r="O193">
        <v>0.12664204947667301</v>
      </c>
      <c r="P193">
        <v>0.23609228903989901</v>
      </c>
      <c r="Q193">
        <v>0.356422049878723</v>
      </c>
      <c r="R193">
        <v>0.41931745745225402</v>
      </c>
      <c r="S193">
        <v>0.54830729330202999</v>
      </c>
      <c r="T193">
        <v>0.59621596013358402</v>
      </c>
      <c r="U193">
        <v>0.66490716813403705</v>
      </c>
      <c r="V193">
        <v>0.71453082487002695</v>
      </c>
      <c r="W193">
        <v>0.76455484450001798</v>
      </c>
      <c r="X193">
        <v>0.81198545312521198</v>
      </c>
      <c r="Y193">
        <v>0.83913316927433901</v>
      </c>
      <c r="Z193">
        <v>0.84406153057185596</v>
      </c>
      <c r="AA193">
        <v>0.86609506008612602</v>
      </c>
      <c r="AB193">
        <v>0.85737051500503503</v>
      </c>
      <c r="AC193">
        <v>0.84715302173575702</v>
      </c>
      <c r="AD193">
        <v>0.80898860079186496</v>
      </c>
      <c r="AE193">
        <v>0.71016258067698002</v>
      </c>
      <c r="AF193">
        <v>0.69925639052456301</v>
      </c>
      <c r="AG193">
        <v>0.67357788632354798</v>
      </c>
      <c r="AH193">
        <v>0.54782571014479797</v>
      </c>
      <c r="AI193">
        <v>0.42451906401748901</v>
      </c>
      <c r="AJ193">
        <v>0.38755968644714101</v>
      </c>
      <c r="AK193">
        <v>0.35275600280580299</v>
      </c>
      <c r="AL193">
        <v>0.20690441952717101</v>
      </c>
      <c r="AM193">
        <v>0.102672256408558</v>
      </c>
      <c r="AN193">
        <v>4.7090556345135801E-2</v>
      </c>
      <c r="AO193">
        <v>7.3241284220620399E-3</v>
      </c>
      <c r="AP193">
        <v>9.5780546268427397E-4</v>
      </c>
      <c r="AQ193">
        <v>1.3411777525649401E-3</v>
      </c>
      <c r="AR193">
        <v>2.2830730080854698E-3</v>
      </c>
      <c r="AS193">
        <v>1.3332815724942701E-3</v>
      </c>
      <c r="AT193">
        <v>1.3332815724942701E-3</v>
      </c>
      <c r="AU193">
        <v>1.3332815724942701E-3</v>
      </c>
      <c r="AV193">
        <v>1.3564888911455301E-3</v>
      </c>
    </row>
    <row r="194" spans="1:48" x14ac:dyDescent="0.3">
      <c r="A194">
        <v>192</v>
      </c>
      <c r="B194">
        <v>1.3332815724942701E-3</v>
      </c>
      <c r="C194">
        <v>1.3332815724942701E-3</v>
      </c>
      <c r="D194">
        <v>1.6277866693746299E-3</v>
      </c>
      <c r="E194">
        <v>1.5762208124782E-4</v>
      </c>
      <c r="F194">
        <v>9.4573248748691695E-4</v>
      </c>
      <c r="G194">
        <v>9.4573248748691695E-4</v>
      </c>
      <c r="H194">
        <v>1.3332815724942701E-3</v>
      </c>
      <c r="I194">
        <v>1.8736485813009799E-3</v>
      </c>
      <c r="J194">
        <v>1.8736485813009799E-3</v>
      </c>
      <c r="K194">
        <v>0</v>
      </c>
      <c r="L194">
        <v>1.3332815724942701E-3</v>
      </c>
      <c r="M194">
        <v>1.3332815724942701E-3</v>
      </c>
      <c r="N194">
        <v>5.2628134081443697E-3</v>
      </c>
      <c r="O194">
        <v>3.0403799002572299E-2</v>
      </c>
      <c r="P194">
        <v>0.121308987700394</v>
      </c>
      <c r="Q194">
        <v>0.35455222744692699</v>
      </c>
      <c r="R194">
        <v>0.43451775582158098</v>
      </c>
      <c r="S194">
        <v>0.46174428203019202</v>
      </c>
      <c r="T194">
        <v>0.58148608102203103</v>
      </c>
      <c r="U194">
        <v>0.65339692382357495</v>
      </c>
      <c r="V194">
        <v>0.71442950745193301</v>
      </c>
      <c r="W194">
        <v>0.74484280366659406</v>
      </c>
      <c r="X194">
        <v>0.79618443605183598</v>
      </c>
      <c r="Y194">
        <v>0.82580216394434003</v>
      </c>
      <c r="Z194">
        <v>0.85528624226698502</v>
      </c>
      <c r="AA194">
        <v>0.85960104732312004</v>
      </c>
      <c r="AB194">
        <v>0.87769734646264996</v>
      </c>
      <c r="AC194">
        <v>0.86167196781850997</v>
      </c>
      <c r="AD194">
        <v>0.84705316020376198</v>
      </c>
      <c r="AE194">
        <v>0.80929911226047202</v>
      </c>
      <c r="AF194">
        <v>0.738066735608088</v>
      </c>
      <c r="AG194">
        <v>0.67624556966895799</v>
      </c>
      <c r="AH194">
        <v>0.59617331857136702</v>
      </c>
      <c r="AI194">
        <v>0.52409736572297705</v>
      </c>
      <c r="AJ194">
        <v>0.46144284451897599</v>
      </c>
      <c r="AK194">
        <v>0.35422197658481303</v>
      </c>
      <c r="AL194">
        <v>0.258663361286537</v>
      </c>
      <c r="AM194">
        <v>0.16433114008758101</v>
      </c>
      <c r="AN194">
        <v>6.4442928190677401E-2</v>
      </c>
      <c r="AO194">
        <v>1.40851999326547E-2</v>
      </c>
      <c r="AP194">
        <v>2.2221359541571101E-4</v>
      </c>
      <c r="AQ194">
        <v>1.3332815724942701E-3</v>
      </c>
      <c r="AR194">
        <v>9.4573248748691999E-4</v>
      </c>
      <c r="AS194">
        <v>1.3332815724942701E-3</v>
      </c>
      <c r="AT194">
        <v>1.6336903315435399E-3</v>
      </c>
      <c r="AU194">
        <v>1.63947802631135E-3</v>
      </c>
      <c r="AV194">
        <v>9.4573248748691804E-4</v>
      </c>
    </row>
    <row r="195" spans="1:48" x14ac:dyDescent="0.3">
      <c r="A195">
        <v>193</v>
      </c>
      <c r="B195">
        <v>1.63947802631135E-3</v>
      </c>
      <c r="C195">
        <v>1.3411777525649401E-3</v>
      </c>
      <c r="D195">
        <v>1.8736485813009799E-3</v>
      </c>
      <c r="E195">
        <v>1.5762208124782E-4</v>
      </c>
      <c r="F195">
        <v>0</v>
      </c>
      <c r="G195">
        <v>9.4573248748691695E-4</v>
      </c>
      <c r="H195">
        <v>1.3332815724942701E-3</v>
      </c>
      <c r="I195">
        <v>0</v>
      </c>
      <c r="J195">
        <v>9.4573248748691804E-4</v>
      </c>
      <c r="K195">
        <v>9.4573248748691695E-4</v>
      </c>
      <c r="L195">
        <v>9.4573248748691598E-4</v>
      </c>
      <c r="M195">
        <v>9.4573248748691804E-4</v>
      </c>
      <c r="N195">
        <v>1.5133423171721901E-2</v>
      </c>
      <c r="O195">
        <v>3.8694675994386599E-2</v>
      </c>
      <c r="P195">
        <v>7.3198103953314497E-2</v>
      </c>
      <c r="Q195">
        <v>0.25359714898861702</v>
      </c>
      <c r="R195">
        <v>0.27793074453497202</v>
      </c>
      <c r="S195">
        <v>0.45630043939688297</v>
      </c>
      <c r="T195">
        <v>0.60733937835191798</v>
      </c>
      <c r="U195">
        <v>0.61412771827025203</v>
      </c>
      <c r="V195">
        <v>0.49449311521373901</v>
      </c>
      <c r="W195">
        <v>0.48389697263386899</v>
      </c>
      <c r="X195">
        <v>0.45472381727813599</v>
      </c>
      <c r="Y195">
        <v>0.481088807803495</v>
      </c>
      <c r="Z195">
        <v>0.76366831785104194</v>
      </c>
      <c r="AA195">
        <v>0.54952101814114596</v>
      </c>
      <c r="AB195">
        <v>0.72771607791920501</v>
      </c>
      <c r="AC195">
        <v>0.87178189797663896</v>
      </c>
      <c r="AD195">
        <v>0.67218297475672095</v>
      </c>
      <c r="AE195">
        <v>0.67295421013921797</v>
      </c>
      <c r="AF195">
        <v>0.64063825583922196</v>
      </c>
      <c r="AG195">
        <v>0.47168295917401398</v>
      </c>
      <c r="AH195">
        <v>0.35442153026870699</v>
      </c>
      <c r="AI195">
        <v>0.29650801996003501</v>
      </c>
      <c r="AJ195">
        <v>0.25907301064510802</v>
      </c>
      <c r="AK195">
        <v>0.21162594373590299</v>
      </c>
      <c r="AL195">
        <v>9.6862060145611995E-2</v>
      </c>
      <c r="AM195">
        <v>7.2990431602985198E-2</v>
      </c>
      <c r="AN195">
        <v>4.7175202060414999E-2</v>
      </c>
      <c r="AO195">
        <v>4.9460128869889602E-3</v>
      </c>
      <c r="AP195">
        <v>1.3332815724942701E-3</v>
      </c>
      <c r="AQ195">
        <v>9.45732487486915E-4</v>
      </c>
      <c r="AR195">
        <v>1.6277866693746299E-3</v>
      </c>
      <c r="AS195">
        <v>1.3411777525649401E-3</v>
      </c>
      <c r="AT195">
        <v>1.6277866693746299E-3</v>
      </c>
      <c r="AU195">
        <v>1.3411777525649401E-3</v>
      </c>
      <c r="AV195">
        <v>1.3411777525649401E-3</v>
      </c>
    </row>
    <row r="196" spans="1:48" x14ac:dyDescent="0.3">
      <c r="A196">
        <v>194</v>
      </c>
      <c r="B196">
        <v>1.34891260554244E-3</v>
      </c>
      <c r="C196">
        <v>1.8736485813009799E-3</v>
      </c>
      <c r="D196">
        <v>1.5762208124782E-4</v>
      </c>
      <c r="E196">
        <v>1.3332815724942701E-3</v>
      </c>
      <c r="F196">
        <v>1.6277866693746299E-3</v>
      </c>
      <c r="G196">
        <v>1.6277866693746299E-3</v>
      </c>
      <c r="H196">
        <v>9.4573248748691901E-4</v>
      </c>
      <c r="I196">
        <v>1.3332815724942701E-3</v>
      </c>
      <c r="J196">
        <v>9.4573248748691901E-4</v>
      </c>
      <c r="K196">
        <v>9.4573248748691901E-4</v>
      </c>
      <c r="L196">
        <v>0</v>
      </c>
      <c r="M196">
        <v>2.0881207932504598E-3</v>
      </c>
      <c r="N196">
        <v>3.2096032145782398E-3</v>
      </c>
      <c r="O196">
        <v>2.05344204291294E-2</v>
      </c>
      <c r="P196">
        <v>5.4808101137610601E-2</v>
      </c>
      <c r="Q196">
        <v>0.166773795177072</v>
      </c>
      <c r="R196">
        <v>0.21239280379897499</v>
      </c>
      <c r="S196">
        <v>0.18337658110264299</v>
      </c>
      <c r="T196">
        <v>0.17250399311248299</v>
      </c>
      <c r="U196">
        <v>0.220867766993951</v>
      </c>
      <c r="V196">
        <v>0.27550589773985001</v>
      </c>
      <c r="W196">
        <v>0.22623151720943199</v>
      </c>
      <c r="X196">
        <v>0.196286715915062</v>
      </c>
      <c r="Y196">
        <v>0.24533989035874701</v>
      </c>
      <c r="Z196">
        <v>0.46009787339824698</v>
      </c>
      <c r="AA196">
        <v>0.28068578949131001</v>
      </c>
      <c r="AB196">
        <v>0.48038668075153601</v>
      </c>
      <c r="AC196">
        <v>0.42774592178357901</v>
      </c>
      <c r="AD196">
        <v>0.53250878218635</v>
      </c>
      <c r="AE196">
        <v>0.49645905675197</v>
      </c>
      <c r="AF196">
        <v>0.43895127419568097</v>
      </c>
      <c r="AG196">
        <v>0.55369557329655295</v>
      </c>
      <c r="AH196">
        <v>0.53869666270540195</v>
      </c>
      <c r="AI196">
        <v>0.52207275735777903</v>
      </c>
      <c r="AJ196">
        <v>0.32441021736442599</v>
      </c>
      <c r="AK196">
        <v>0.13354701872816199</v>
      </c>
      <c r="AL196">
        <v>9.0589887072186806E-2</v>
      </c>
      <c r="AM196">
        <v>4.8856997566163601E-2</v>
      </c>
      <c r="AN196">
        <v>1.38402711530541E-2</v>
      </c>
      <c r="AO196">
        <v>3.8158300546815701E-3</v>
      </c>
      <c r="AP196">
        <v>9.4573248748691695E-4</v>
      </c>
      <c r="AQ196">
        <v>1.8736485813009799E-3</v>
      </c>
      <c r="AR196">
        <v>1.3332815724942701E-3</v>
      </c>
      <c r="AS196">
        <v>1.3564888911455301E-3</v>
      </c>
      <c r="AT196">
        <v>9.5780546268426899E-4</v>
      </c>
      <c r="AU196">
        <v>0</v>
      </c>
      <c r="AV196">
        <v>1.34891260554244E-3</v>
      </c>
    </row>
    <row r="197" spans="1:48" x14ac:dyDescent="0.3">
      <c r="A197">
        <v>195</v>
      </c>
      <c r="B197">
        <v>9.5780546268426899E-4</v>
      </c>
      <c r="C197">
        <v>1.3411777525649299E-3</v>
      </c>
      <c r="D197">
        <v>9.5780546268427397E-4</v>
      </c>
      <c r="E197">
        <v>1.87828387379517E-3</v>
      </c>
      <c r="F197">
        <v>0</v>
      </c>
      <c r="G197">
        <v>9.4573248748691901E-4</v>
      </c>
      <c r="H197">
        <v>9.4573248748691999E-4</v>
      </c>
      <c r="I197">
        <v>1.3332815724942701E-3</v>
      </c>
      <c r="J197">
        <v>9.5780546268426996E-4</v>
      </c>
      <c r="K197">
        <v>0</v>
      </c>
      <c r="L197">
        <v>2.0881207932504598E-3</v>
      </c>
      <c r="M197">
        <v>0</v>
      </c>
      <c r="N197">
        <v>6.5873254924026002E-3</v>
      </c>
      <c r="O197">
        <v>2.0893920183180498E-2</v>
      </c>
      <c r="P197">
        <v>6.0830785561668398E-2</v>
      </c>
      <c r="Q197">
        <v>0.108940674208003</v>
      </c>
      <c r="R197">
        <v>0.200251697211346</v>
      </c>
      <c r="S197">
        <v>0.30465205690491798</v>
      </c>
      <c r="T197">
        <v>0.46389410971799999</v>
      </c>
      <c r="U197">
        <v>0.67250598302540698</v>
      </c>
      <c r="V197">
        <v>0.60596342929235503</v>
      </c>
      <c r="W197">
        <v>0.48368325482053698</v>
      </c>
      <c r="X197">
        <v>0.47182385352773698</v>
      </c>
      <c r="Y197">
        <v>0.57115418206421298</v>
      </c>
      <c r="Z197">
        <v>0.78145691277365903</v>
      </c>
      <c r="AA197">
        <v>0.80222102830882502</v>
      </c>
      <c r="AB197">
        <v>0.71560066113103904</v>
      </c>
      <c r="AC197">
        <v>0.62213855230235404</v>
      </c>
      <c r="AD197">
        <v>0.58927027433188905</v>
      </c>
      <c r="AE197">
        <v>0.73863606655772995</v>
      </c>
      <c r="AF197">
        <v>0.64773420426814099</v>
      </c>
      <c r="AG197">
        <v>0.58296634226272404</v>
      </c>
      <c r="AH197">
        <v>0.42046263820252</v>
      </c>
      <c r="AI197">
        <v>0.45835232319026398</v>
      </c>
      <c r="AJ197">
        <v>0.325814917643447</v>
      </c>
      <c r="AK197">
        <v>0.27577722522048498</v>
      </c>
      <c r="AL197">
        <v>0.14596967161385199</v>
      </c>
      <c r="AM197">
        <v>0.111361631828373</v>
      </c>
      <c r="AN197">
        <v>4.8119732913350297E-2</v>
      </c>
      <c r="AO197">
        <v>1.7799268950023699E-2</v>
      </c>
      <c r="AP197">
        <v>1.3332815724942701E-3</v>
      </c>
      <c r="AQ197">
        <v>1.6277866693746299E-3</v>
      </c>
      <c r="AR197">
        <v>1.8736485813009799E-3</v>
      </c>
      <c r="AS197">
        <v>1.3332815724942701E-3</v>
      </c>
      <c r="AT197">
        <v>1.3332815724942701E-3</v>
      </c>
      <c r="AU197">
        <v>2.7129777822910701E-4</v>
      </c>
      <c r="AV197">
        <v>1.3411777525649299E-3</v>
      </c>
    </row>
    <row r="198" spans="1:48" x14ac:dyDescent="0.3">
      <c r="A198">
        <v>196</v>
      </c>
      <c r="B198">
        <v>9.4573248748691598E-4</v>
      </c>
      <c r="C198">
        <v>1.5762208124782E-4</v>
      </c>
      <c r="D198">
        <v>1.6277866693746299E-3</v>
      </c>
      <c r="E198">
        <v>1.6336903315435499E-3</v>
      </c>
      <c r="F198">
        <v>9.4573248748691999E-4</v>
      </c>
      <c r="G198">
        <v>1.6277866693746399E-3</v>
      </c>
      <c r="H198">
        <v>0</v>
      </c>
      <c r="I198">
        <v>2.2800784556622402E-3</v>
      </c>
      <c r="J198">
        <v>1.6277866693746299E-3</v>
      </c>
      <c r="K198">
        <v>9.4573248748691695E-4</v>
      </c>
      <c r="L198">
        <v>2.0881207932504598E-3</v>
      </c>
      <c r="M198">
        <v>0</v>
      </c>
      <c r="N198">
        <v>9.3272292224938803E-3</v>
      </c>
      <c r="O198">
        <v>6.4505813691480604E-2</v>
      </c>
      <c r="P198">
        <v>0.175221865570233</v>
      </c>
      <c r="Q198">
        <v>0.31330879832138397</v>
      </c>
      <c r="R198">
        <v>0.40856156168861602</v>
      </c>
      <c r="S198">
        <v>0.51525462016607304</v>
      </c>
      <c r="T198">
        <v>0.46329477623802401</v>
      </c>
      <c r="U198">
        <v>0.56561961791818405</v>
      </c>
      <c r="V198">
        <v>0.62680563596660699</v>
      </c>
      <c r="W198">
        <v>0.60097569012749796</v>
      </c>
      <c r="X198">
        <v>0.68647486484365305</v>
      </c>
      <c r="Y198">
        <v>0.79524393968296503</v>
      </c>
      <c r="Z198">
        <v>0.79916091593947303</v>
      </c>
      <c r="AA198">
        <v>0.81555655100562996</v>
      </c>
      <c r="AB198">
        <v>0.88639622167586096</v>
      </c>
      <c r="AC198">
        <v>0.87745443636020104</v>
      </c>
      <c r="AD198">
        <v>0.84392721676988702</v>
      </c>
      <c r="AE198">
        <v>0.83940993694143495</v>
      </c>
      <c r="AF198">
        <v>0.79284888630920003</v>
      </c>
      <c r="AG198">
        <v>0.64798606303546202</v>
      </c>
      <c r="AH198">
        <v>0.61662739385883802</v>
      </c>
      <c r="AI198">
        <v>0.52851808997286998</v>
      </c>
      <c r="AJ198">
        <v>0.45619538012207</v>
      </c>
      <c r="AK198">
        <v>0.38704460758531301</v>
      </c>
      <c r="AL198">
        <v>0.30032580807148201</v>
      </c>
      <c r="AM198">
        <v>0.17813403513099199</v>
      </c>
      <c r="AN198">
        <v>9.7122339128358895E-2</v>
      </c>
      <c r="AO198">
        <v>1.29697330410182E-2</v>
      </c>
      <c r="AP198">
        <v>9.4573248748691804E-4</v>
      </c>
      <c r="AQ198">
        <v>1.3411777525649401E-3</v>
      </c>
      <c r="AR198">
        <v>1.3332815724942701E-3</v>
      </c>
      <c r="AS198">
        <v>9.6956800266987005E-4</v>
      </c>
      <c r="AT198">
        <v>1.8736485813009799E-3</v>
      </c>
      <c r="AU198">
        <v>1.5762208124782E-4</v>
      </c>
      <c r="AV198">
        <v>9.4573248748691999E-4</v>
      </c>
    </row>
    <row r="199" spans="1:48" x14ac:dyDescent="0.3">
      <c r="A199">
        <v>197</v>
      </c>
      <c r="B199">
        <v>1.3332815724942701E-3</v>
      </c>
      <c r="C199">
        <v>9.4573248748691804E-4</v>
      </c>
      <c r="D199">
        <v>1.3332815724942701E-3</v>
      </c>
      <c r="E199">
        <v>1.8736485813009799E-3</v>
      </c>
      <c r="F199">
        <v>0</v>
      </c>
      <c r="G199">
        <v>9.4573248748691999E-4</v>
      </c>
      <c r="H199">
        <v>9.4573248748691695E-4</v>
      </c>
      <c r="I199">
        <v>0</v>
      </c>
      <c r="J199">
        <v>0</v>
      </c>
      <c r="K199">
        <v>9.45732487486915E-4</v>
      </c>
      <c r="L199">
        <v>1.6277866693746399E-3</v>
      </c>
      <c r="M199">
        <v>1.5762208124782E-4</v>
      </c>
      <c r="N199">
        <v>1.2443562031221E-2</v>
      </c>
      <c r="O199">
        <v>8.91543326544251E-2</v>
      </c>
      <c r="P199">
        <v>0.219654678871884</v>
      </c>
      <c r="Q199">
        <v>0.33925861899000598</v>
      </c>
      <c r="R199">
        <v>0.45164390070439098</v>
      </c>
      <c r="S199">
        <v>0.50746516234495198</v>
      </c>
      <c r="T199">
        <v>0.53239222161837696</v>
      </c>
      <c r="U199">
        <v>0.63657028003871696</v>
      </c>
      <c r="V199">
        <v>0.71064579937822303</v>
      </c>
      <c r="W199">
        <v>0.74283655065821097</v>
      </c>
      <c r="X199">
        <v>0.701539922187155</v>
      </c>
      <c r="Y199">
        <v>0.81380283066905601</v>
      </c>
      <c r="Z199">
        <v>0.78508080705267802</v>
      </c>
      <c r="AA199">
        <v>0.81648192157626398</v>
      </c>
      <c r="AB199">
        <v>0.79480214167422603</v>
      </c>
      <c r="AC199">
        <v>0.74966936003739704</v>
      </c>
      <c r="AD199">
        <v>0.817900085395179</v>
      </c>
      <c r="AE199">
        <v>0.77300284584821599</v>
      </c>
      <c r="AF199">
        <v>0.75855390555961799</v>
      </c>
      <c r="AG199">
        <v>0.66578386902090603</v>
      </c>
      <c r="AH199">
        <v>0.60937228011815303</v>
      </c>
      <c r="AI199">
        <v>0.49403381079758102</v>
      </c>
      <c r="AJ199">
        <v>0.47032254361348202</v>
      </c>
      <c r="AK199">
        <v>0.33610526209056701</v>
      </c>
      <c r="AL199">
        <v>0.17515796242604001</v>
      </c>
      <c r="AM199">
        <v>7.4692745371823896E-2</v>
      </c>
      <c r="AN199">
        <v>4.8221928080760902E-2</v>
      </c>
      <c r="AO199">
        <v>9.6907460500320307E-3</v>
      </c>
      <c r="AP199">
        <v>1.6336903315435499E-3</v>
      </c>
      <c r="AQ199">
        <v>1.3411777525649401E-3</v>
      </c>
      <c r="AR199">
        <v>1.8736485813009799E-3</v>
      </c>
      <c r="AS199">
        <v>1.6277866693746299E-3</v>
      </c>
      <c r="AT199">
        <v>1.5762208124782E-4</v>
      </c>
      <c r="AU199">
        <v>9.4573248748691999E-4</v>
      </c>
      <c r="AV199">
        <v>2.2800784556622402E-3</v>
      </c>
    </row>
    <row r="200" spans="1:48" x14ac:dyDescent="0.3">
      <c r="A200">
        <v>198</v>
      </c>
      <c r="B200">
        <v>9.4573248748691598E-4</v>
      </c>
      <c r="C200">
        <v>1.34891260554244E-3</v>
      </c>
      <c r="D200">
        <v>1.87828387379517E-3</v>
      </c>
      <c r="E200">
        <v>1.6277866693746299E-3</v>
      </c>
      <c r="F200">
        <v>9.5780546268427202E-4</v>
      </c>
      <c r="G200">
        <v>9.5780546268426996E-4</v>
      </c>
      <c r="H200">
        <v>1.5762208124782E-4</v>
      </c>
      <c r="I200">
        <v>0</v>
      </c>
      <c r="J200">
        <v>9.45732487486915E-4</v>
      </c>
      <c r="K200">
        <v>1.6277866693746299E-3</v>
      </c>
      <c r="L200">
        <v>9.4573248748691598E-4</v>
      </c>
      <c r="M200">
        <v>1.6277866693746299E-3</v>
      </c>
      <c r="N200">
        <v>1.05188975168001E-2</v>
      </c>
      <c r="O200">
        <v>0.12623098836006999</v>
      </c>
      <c r="P200">
        <v>0.254111292070549</v>
      </c>
      <c r="Q200">
        <v>0.18890065087399999</v>
      </c>
      <c r="R200">
        <v>0.29425974445202102</v>
      </c>
      <c r="S200">
        <v>0.38168920562342401</v>
      </c>
      <c r="T200">
        <v>0.44744086045251202</v>
      </c>
      <c r="U200">
        <v>0.57148374527891199</v>
      </c>
      <c r="V200">
        <v>0.50213501221971601</v>
      </c>
      <c r="W200">
        <v>0.62501436480386596</v>
      </c>
      <c r="X200">
        <v>0.60969281619863502</v>
      </c>
      <c r="Y200">
        <v>0.40200379042432799</v>
      </c>
      <c r="Z200">
        <v>0.50666730726231701</v>
      </c>
      <c r="AA200">
        <v>0.62431892953553503</v>
      </c>
      <c r="AB200">
        <v>0.48544292607066503</v>
      </c>
      <c r="AC200">
        <v>0.47206642962103801</v>
      </c>
      <c r="AD200">
        <v>0.47559456022360602</v>
      </c>
      <c r="AE200">
        <v>0.49056280171081001</v>
      </c>
      <c r="AF200">
        <v>0.44608084524769098</v>
      </c>
      <c r="AG200">
        <v>0.43857426724352899</v>
      </c>
      <c r="AH200">
        <v>0.48886263265101798</v>
      </c>
      <c r="AI200">
        <v>0.40354525595338597</v>
      </c>
      <c r="AJ200">
        <v>0.27009519025936402</v>
      </c>
      <c r="AK200">
        <v>0.19186864845740001</v>
      </c>
      <c r="AL200">
        <v>0.176779663363414</v>
      </c>
      <c r="AM200">
        <v>9.6017071140035104E-2</v>
      </c>
      <c r="AN200">
        <v>5.56293802797636E-2</v>
      </c>
      <c r="AO200">
        <v>1.3645591739204399E-2</v>
      </c>
      <c r="AP200">
        <v>9.4573248748691695E-4</v>
      </c>
      <c r="AQ200">
        <v>1.6336903315435399E-3</v>
      </c>
      <c r="AR200">
        <v>2.2221359541571101E-4</v>
      </c>
      <c r="AS200">
        <v>1.3332815724942701E-3</v>
      </c>
      <c r="AT200">
        <v>1.8736485813009799E-3</v>
      </c>
      <c r="AU200">
        <v>1.63947802631135E-3</v>
      </c>
      <c r="AV200">
        <v>2.2221359541571101E-4</v>
      </c>
    </row>
    <row r="201" spans="1:48" x14ac:dyDescent="0.3">
      <c r="A201">
        <v>199</v>
      </c>
      <c r="B201">
        <v>9.4573248748691999E-4</v>
      </c>
      <c r="C201">
        <v>1.63947802631135E-3</v>
      </c>
      <c r="D201">
        <v>1.3332815724942701E-3</v>
      </c>
      <c r="E201">
        <v>1.3332815724942701E-3</v>
      </c>
      <c r="F201">
        <v>1.3332815724942701E-3</v>
      </c>
      <c r="G201">
        <v>1.3332815724942701E-3</v>
      </c>
      <c r="H201">
        <v>1.6277866693746299E-3</v>
      </c>
      <c r="I201">
        <v>9.4573248748691695E-4</v>
      </c>
      <c r="J201">
        <v>1.3332815724942701E-3</v>
      </c>
      <c r="K201">
        <v>9.5780546268426899E-4</v>
      </c>
      <c r="L201">
        <v>1.6277866693746299E-3</v>
      </c>
      <c r="M201">
        <v>1.6277866693746299E-3</v>
      </c>
      <c r="N201">
        <v>3.3243875819511499E-3</v>
      </c>
      <c r="O201">
        <v>2.5575967708448499E-2</v>
      </c>
      <c r="P201">
        <v>4.5478457121056699E-2</v>
      </c>
      <c r="Q201">
        <v>8.5658494265026294E-2</v>
      </c>
      <c r="R201">
        <v>0.17614890827989399</v>
      </c>
      <c r="S201">
        <v>0.25807108414552998</v>
      </c>
      <c r="T201">
        <v>0.34444985887571899</v>
      </c>
      <c r="U201">
        <v>0.46253564811417203</v>
      </c>
      <c r="V201">
        <v>0.56084170439733105</v>
      </c>
      <c r="W201">
        <v>0.74165474485032801</v>
      </c>
      <c r="X201">
        <v>0.78250869897730502</v>
      </c>
      <c r="Y201">
        <v>0.74568869393391601</v>
      </c>
      <c r="Z201">
        <v>0.775964805982993</v>
      </c>
      <c r="AA201">
        <v>0.86283656373283402</v>
      </c>
      <c r="AB201">
        <v>0.82105214294134199</v>
      </c>
      <c r="AC201">
        <v>0.76758686946424004</v>
      </c>
      <c r="AD201">
        <v>0.79007094952257495</v>
      </c>
      <c r="AE201">
        <v>0.76295173341144396</v>
      </c>
      <c r="AF201">
        <v>0.741453586205431</v>
      </c>
      <c r="AG201">
        <v>0.71185408534325001</v>
      </c>
      <c r="AH201">
        <v>0.64077028664603897</v>
      </c>
      <c r="AI201">
        <v>0.52859637732794096</v>
      </c>
      <c r="AJ201">
        <v>0.50655006558493199</v>
      </c>
      <c r="AK201">
        <v>0.43887357296091301</v>
      </c>
      <c r="AL201">
        <v>0.37258481588902098</v>
      </c>
      <c r="AM201">
        <v>0.25227631442502801</v>
      </c>
      <c r="AN201">
        <v>0.12936914538017699</v>
      </c>
      <c r="AO201">
        <v>2.9700963031001899E-2</v>
      </c>
      <c r="AP201">
        <v>1.6336903315435499E-3</v>
      </c>
      <c r="AQ201">
        <v>1.87828387379517E-3</v>
      </c>
      <c r="AR201">
        <v>0</v>
      </c>
      <c r="AS201">
        <v>9.4573248748691695E-4</v>
      </c>
      <c r="AT201">
        <v>1.3332815724942701E-3</v>
      </c>
      <c r="AU201">
        <v>3.1227476355016301E-4</v>
      </c>
      <c r="AV201">
        <v>1.87828387379517E-3</v>
      </c>
    </row>
    <row r="202" spans="1:48" x14ac:dyDescent="0.3">
      <c r="A202">
        <v>200</v>
      </c>
      <c r="B202">
        <v>1.3489126055424301E-3</v>
      </c>
      <c r="C202">
        <v>1.6277866693746299E-3</v>
      </c>
      <c r="D202">
        <v>0</v>
      </c>
      <c r="E202">
        <v>9.4573248748691695E-4</v>
      </c>
      <c r="F202">
        <v>0</v>
      </c>
      <c r="G202">
        <v>9.4573248748691901E-4</v>
      </c>
      <c r="H202">
        <v>1.3332815724942701E-3</v>
      </c>
      <c r="I202">
        <v>1.3332815724942701E-3</v>
      </c>
      <c r="J202">
        <v>1.3332815724942701E-3</v>
      </c>
      <c r="K202">
        <v>0</v>
      </c>
      <c r="L202">
        <v>9.4573248748691999E-4</v>
      </c>
      <c r="M202">
        <v>9.4573248748691999E-4</v>
      </c>
      <c r="N202">
        <v>1.62272870412924E-2</v>
      </c>
      <c r="O202">
        <v>0.109156625745299</v>
      </c>
      <c r="P202">
        <v>0.230432336709156</v>
      </c>
      <c r="Q202">
        <v>0.349980646758631</v>
      </c>
      <c r="R202">
        <v>0.45128123848790802</v>
      </c>
      <c r="S202">
        <v>0.53135235148493598</v>
      </c>
      <c r="T202">
        <v>0.59844770160206495</v>
      </c>
      <c r="U202">
        <v>0.65208478019273397</v>
      </c>
      <c r="V202">
        <v>0.702240926565875</v>
      </c>
      <c r="W202">
        <v>0.74772864094997304</v>
      </c>
      <c r="X202">
        <v>0.78278455644017497</v>
      </c>
      <c r="Y202">
        <v>0.81264001201665803</v>
      </c>
      <c r="Z202">
        <v>0.843137357199638</v>
      </c>
      <c r="AA202">
        <v>0.85938695270061505</v>
      </c>
      <c r="AB202">
        <v>0.86026672900389101</v>
      </c>
      <c r="AC202">
        <v>0.856161574116585</v>
      </c>
      <c r="AD202">
        <v>0.83423275663092</v>
      </c>
      <c r="AE202">
        <v>0.78613783008337601</v>
      </c>
      <c r="AF202">
        <v>0.74965740560365102</v>
      </c>
      <c r="AG202">
        <v>0.63696791752042803</v>
      </c>
      <c r="AH202">
        <v>0.56311446190358905</v>
      </c>
      <c r="AI202">
        <v>0.47465111901543899</v>
      </c>
      <c r="AJ202">
        <v>0.43650281636623101</v>
      </c>
      <c r="AK202">
        <v>0.335075172802419</v>
      </c>
      <c r="AL202">
        <v>0.17339867985054799</v>
      </c>
      <c r="AM202">
        <v>0.105485863466648</v>
      </c>
      <c r="AN202">
        <v>7.0814583805195799E-2</v>
      </c>
      <c r="AO202">
        <v>1.13128300713659E-2</v>
      </c>
      <c r="AP202">
        <v>1.3332815724942701E-3</v>
      </c>
      <c r="AQ202">
        <v>9.4573248748691999E-4</v>
      </c>
      <c r="AR202">
        <v>9.6956800266987005E-4</v>
      </c>
      <c r="AS202">
        <v>1.6277866693746299E-3</v>
      </c>
      <c r="AT202">
        <v>9.4573248748691999E-4</v>
      </c>
      <c r="AU202">
        <v>1.3411777525649401E-3</v>
      </c>
      <c r="AV202">
        <v>2.0881207932504598E-3</v>
      </c>
    </row>
    <row r="203" spans="1:48" x14ac:dyDescent="0.3">
      <c r="A203">
        <v>201</v>
      </c>
      <c r="B203">
        <v>9.45732487486915E-4</v>
      </c>
      <c r="C203">
        <v>0</v>
      </c>
      <c r="D203">
        <v>1.3411777525649299E-3</v>
      </c>
      <c r="E203">
        <v>1.87828387379517E-3</v>
      </c>
      <c r="F203">
        <v>1.8736485813009799E-3</v>
      </c>
      <c r="G203">
        <v>1.8736485813009799E-3</v>
      </c>
      <c r="H203">
        <v>1.6277866693746299E-3</v>
      </c>
      <c r="I203">
        <v>9.4573248748691901E-4</v>
      </c>
      <c r="J203">
        <v>9.4573248748691999E-4</v>
      </c>
      <c r="K203">
        <v>1.3332815724942701E-3</v>
      </c>
      <c r="L203">
        <v>1.6277866693746399E-3</v>
      </c>
      <c r="M203">
        <v>9.4573248748691804E-4</v>
      </c>
      <c r="N203">
        <v>2.7854435288072001E-3</v>
      </c>
      <c r="O203">
        <v>2.15647371465259E-2</v>
      </c>
      <c r="P203">
        <v>7.0862231834885894E-2</v>
      </c>
      <c r="Q203">
        <v>0.142231943586514</v>
      </c>
      <c r="R203">
        <v>0.20584591339667499</v>
      </c>
      <c r="S203">
        <v>0.27389537774542699</v>
      </c>
      <c r="T203">
        <v>0.28052231728847199</v>
      </c>
      <c r="U203">
        <v>0.37888390362003999</v>
      </c>
      <c r="V203">
        <v>0.62218071409662701</v>
      </c>
      <c r="W203">
        <v>0.41565860708007901</v>
      </c>
      <c r="X203">
        <v>0.51896983540675201</v>
      </c>
      <c r="Y203">
        <v>0.45664613118960601</v>
      </c>
      <c r="Z203">
        <v>0.45233660685447602</v>
      </c>
      <c r="AA203">
        <v>0.52019359451688496</v>
      </c>
      <c r="AB203">
        <v>0.62982778997997202</v>
      </c>
      <c r="AC203">
        <v>0.745889649307522</v>
      </c>
      <c r="AD203">
        <v>0.52196740278030496</v>
      </c>
      <c r="AE203">
        <v>0.47165947093399802</v>
      </c>
      <c r="AF203">
        <v>0.46094029234336797</v>
      </c>
      <c r="AG203">
        <v>0.44616807232002098</v>
      </c>
      <c r="AH203">
        <v>0.35980636657592802</v>
      </c>
      <c r="AI203">
        <v>0.305254693067529</v>
      </c>
      <c r="AJ203">
        <v>0.25181322751752899</v>
      </c>
      <c r="AK203">
        <v>0.32948021222593499</v>
      </c>
      <c r="AL203">
        <v>0.14857496591584399</v>
      </c>
      <c r="AM203">
        <v>6.6505961064726102E-2</v>
      </c>
      <c r="AN203">
        <v>2.4676597659517099E-2</v>
      </c>
      <c r="AO203">
        <v>2.6005852184192799E-3</v>
      </c>
      <c r="AP203">
        <v>1.6277866693746299E-3</v>
      </c>
      <c r="AQ203">
        <v>1.3332815724942701E-3</v>
      </c>
      <c r="AR203">
        <v>9.5780546268426899E-4</v>
      </c>
      <c r="AS203">
        <v>1.3332815724942701E-3</v>
      </c>
      <c r="AT203">
        <v>9.4573248748691598E-4</v>
      </c>
      <c r="AU203">
        <v>1.8736485813009799E-3</v>
      </c>
      <c r="AV203">
        <v>9.5780546268427202E-4</v>
      </c>
    </row>
    <row r="204" spans="1:48" x14ac:dyDescent="0.3">
      <c r="A204">
        <v>202</v>
      </c>
      <c r="B204">
        <v>1.3332815724942701E-3</v>
      </c>
      <c r="C204">
        <v>1.6277866693746299E-3</v>
      </c>
      <c r="D204">
        <v>9.57805462684273E-4</v>
      </c>
      <c r="E204">
        <v>9.4573248748691901E-4</v>
      </c>
      <c r="F204">
        <v>9.5780546268426899E-4</v>
      </c>
      <c r="G204">
        <v>9.4573248748691999E-4</v>
      </c>
      <c r="H204">
        <v>0</v>
      </c>
      <c r="I204">
        <v>1.6277866693746299E-3</v>
      </c>
      <c r="J204">
        <v>1.8736485813009799E-3</v>
      </c>
      <c r="K204">
        <v>1.8736485813009799E-3</v>
      </c>
      <c r="L204">
        <v>9.4573248748691695E-4</v>
      </c>
      <c r="M204">
        <v>9.5780546268427202E-4</v>
      </c>
      <c r="N204">
        <v>2.9169668582577201E-3</v>
      </c>
      <c r="O204">
        <v>2.2027551917502299E-2</v>
      </c>
      <c r="P204">
        <v>5.59119732952073E-2</v>
      </c>
      <c r="Q204">
        <v>0.10599502068464201</v>
      </c>
      <c r="R204">
        <v>0.13863745897504001</v>
      </c>
      <c r="S204">
        <v>0.164610877507498</v>
      </c>
      <c r="T204">
        <v>0.23325359403540699</v>
      </c>
      <c r="U204">
        <v>0.26801891504122499</v>
      </c>
      <c r="V204">
        <v>0.338747879826511</v>
      </c>
      <c r="W204">
        <v>0.34202186374485299</v>
      </c>
      <c r="X204">
        <v>0.416234623501267</v>
      </c>
      <c r="Y204">
        <v>0.37484943561232897</v>
      </c>
      <c r="Z204">
        <v>0.48036492630328398</v>
      </c>
      <c r="AA204">
        <v>0.400619834197952</v>
      </c>
      <c r="AB204">
        <v>0.44661988715515599</v>
      </c>
      <c r="AC204">
        <v>0.492997940731213</v>
      </c>
      <c r="AD204">
        <v>0.70715945011588299</v>
      </c>
      <c r="AE204">
        <v>0.72443998375442498</v>
      </c>
      <c r="AF204">
        <v>0.49492368631891398</v>
      </c>
      <c r="AG204">
        <v>0.54257070838968502</v>
      </c>
      <c r="AH204">
        <v>0.59367064844059403</v>
      </c>
      <c r="AI204">
        <v>0.498638576650687</v>
      </c>
      <c r="AJ204">
        <v>0.309625898795577</v>
      </c>
      <c r="AK204">
        <v>0.32910320739551002</v>
      </c>
      <c r="AL204">
        <v>0.20965633370081899</v>
      </c>
      <c r="AM204">
        <v>0.13386589423655099</v>
      </c>
      <c r="AN204">
        <v>4.8230222348918099E-2</v>
      </c>
      <c r="AO204">
        <v>1.03083666194139E-2</v>
      </c>
      <c r="AP204">
        <v>1.5762208124782E-4</v>
      </c>
      <c r="AQ204">
        <v>0</v>
      </c>
      <c r="AR204">
        <v>1.3411777525649401E-3</v>
      </c>
      <c r="AS204">
        <v>9.5780546268427202E-4</v>
      </c>
      <c r="AT204">
        <v>9.4573248748691901E-4</v>
      </c>
      <c r="AU204">
        <v>1.3332815724942701E-3</v>
      </c>
      <c r="AV204">
        <v>1.3332815724942701E-3</v>
      </c>
    </row>
    <row r="205" spans="1:48" x14ac:dyDescent="0.3">
      <c r="A205">
        <v>203</v>
      </c>
      <c r="B205">
        <v>1.6277866693746299E-3</v>
      </c>
      <c r="C205">
        <v>1.6336903315435399E-3</v>
      </c>
      <c r="D205">
        <v>9.4573248748691695E-4</v>
      </c>
      <c r="E205">
        <v>1.63947802631135E-3</v>
      </c>
      <c r="F205">
        <v>9.4573248748691999E-4</v>
      </c>
      <c r="G205">
        <v>1.6277866693746299E-3</v>
      </c>
      <c r="H205">
        <v>1.6277866693746399E-3</v>
      </c>
      <c r="I205">
        <v>0</v>
      </c>
      <c r="J205">
        <v>1.3332815724942701E-3</v>
      </c>
      <c r="K205">
        <v>1.3332815724942701E-3</v>
      </c>
      <c r="L205">
        <v>1.6277866693746299E-3</v>
      </c>
      <c r="M205">
        <v>1.3332815724942701E-3</v>
      </c>
      <c r="N205">
        <v>4.6259462688175998E-3</v>
      </c>
      <c r="O205">
        <v>3.6302883892081902E-2</v>
      </c>
      <c r="P205">
        <v>8.7989920371350006E-2</v>
      </c>
      <c r="Q205">
        <v>0.163837731227922</v>
      </c>
      <c r="R205">
        <v>0.25633719240714897</v>
      </c>
      <c r="S205">
        <v>0.35522169046791302</v>
      </c>
      <c r="T205">
        <v>0.40817566132352101</v>
      </c>
      <c r="U205">
        <v>0.60055940485331105</v>
      </c>
      <c r="V205">
        <v>0.65811355639098501</v>
      </c>
      <c r="W205">
        <v>0.678063075814196</v>
      </c>
      <c r="X205">
        <v>0.79975965469602295</v>
      </c>
      <c r="Y205">
        <v>0.78033355445679697</v>
      </c>
      <c r="Z205">
        <v>0.83140593451713496</v>
      </c>
      <c r="AA205">
        <v>0.83117512654902503</v>
      </c>
      <c r="AB205">
        <v>0.87548072491028595</v>
      </c>
      <c r="AC205">
        <v>0.87331357448449198</v>
      </c>
      <c r="AD205">
        <v>0.82242820751828405</v>
      </c>
      <c r="AE205">
        <v>0.84980812631604896</v>
      </c>
      <c r="AF205">
        <v>0.77151317841761402</v>
      </c>
      <c r="AG205">
        <v>0.60199016933431304</v>
      </c>
      <c r="AH205">
        <v>0.55317015229611199</v>
      </c>
      <c r="AI205">
        <v>0.48921481170093101</v>
      </c>
      <c r="AJ205">
        <v>0.49493276411426701</v>
      </c>
      <c r="AK205">
        <v>0.42790208507313598</v>
      </c>
      <c r="AL205">
        <v>0.31325874993356101</v>
      </c>
      <c r="AM205">
        <v>0.21685432254158299</v>
      </c>
      <c r="AN205">
        <v>0.104885847442773</v>
      </c>
      <c r="AO205">
        <v>1.8488942473511499E-2</v>
      </c>
      <c r="AP205">
        <v>0</v>
      </c>
      <c r="AQ205">
        <v>1.3332815724942701E-3</v>
      </c>
      <c r="AR205">
        <v>1.6277866693746399E-3</v>
      </c>
      <c r="AS205">
        <v>1.87828387379517E-3</v>
      </c>
      <c r="AT205">
        <v>9.5780546268427397E-4</v>
      </c>
      <c r="AU205">
        <v>1.3564888911455301E-3</v>
      </c>
      <c r="AV205">
        <v>1.3411777525649299E-3</v>
      </c>
    </row>
    <row r="206" spans="1:48" x14ac:dyDescent="0.3">
      <c r="A206">
        <v>204</v>
      </c>
      <c r="B206">
        <v>1.3332815724942701E-3</v>
      </c>
      <c r="C206">
        <v>9.4573248748691695E-4</v>
      </c>
      <c r="D206">
        <v>1.3332815724942701E-3</v>
      </c>
      <c r="E206">
        <v>1.3332815724942701E-3</v>
      </c>
      <c r="F206">
        <v>1.6277866693746299E-3</v>
      </c>
      <c r="G206">
        <v>1.6277866693746299E-3</v>
      </c>
      <c r="H206">
        <v>1.6277866693746299E-3</v>
      </c>
      <c r="I206">
        <v>0</v>
      </c>
      <c r="J206">
        <v>9.45732487486915E-4</v>
      </c>
      <c r="K206">
        <v>9.4573248748691695E-4</v>
      </c>
      <c r="L206">
        <v>1.6277866693746299E-3</v>
      </c>
      <c r="M206">
        <v>9.5780546268426996E-4</v>
      </c>
      <c r="N206">
        <v>9.1814862326855106E-3</v>
      </c>
      <c r="O206">
        <v>9.0975387429856003E-2</v>
      </c>
      <c r="P206">
        <v>0.21575292546039801</v>
      </c>
      <c r="Q206">
        <v>0.336379362887198</v>
      </c>
      <c r="R206">
        <v>0.43620796047597299</v>
      </c>
      <c r="S206">
        <v>0.50850817157544903</v>
      </c>
      <c r="T206">
        <v>0.59280227737594904</v>
      </c>
      <c r="U206">
        <v>0.64813666773459999</v>
      </c>
      <c r="V206">
        <v>0.70024741501559595</v>
      </c>
      <c r="W206">
        <v>0.76065348600817995</v>
      </c>
      <c r="X206">
        <v>0.81836695344869204</v>
      </c>
      <c r="Y206">
        <v>0.846772978808223</v>
      </c>
      <c r="Z206">
        <v>0.85744442950516597</v>
      </c>
      <c r="AA206">
        <v>0.87941964170194598</v>
      </c>
      <c r="AB206">
        <v>0.87219801016976595</v>
      </c>
      <c r="AC206">
        <v>0.85555104159986195</v>
      </c>
      <c r="AD206">
        <v>0.842829911814031</v>
      </c>
      <c r="AE206">
        <v>0.77121137691828601</v>
      </c>
      <c r="AF206">
        <v>0.77492700557868999</v>
      </c>
      <c r="AG206">
        <v>0.74062921817862104</v>
      </c>
      <c r="AH206">
        <v>0.67887127686992699</v>
      </c>
      <c r="AI206">
        <v>0.62505347721525495</v>
      </c>
      <c r="AJ206">
        <v>0.52224059803506695</v>
      </c>
      <c r="AK206">
        <v>0.36600779104493097</v>
      </c>
      <c r="AL206">
        <v>0.34679863176458497</v>
      </c>
      <c r="AM206">
        <v>0.20262656730152001</v>
      </c>
      <c r="AN206">
        <v>8.1540518830702305E-2</v>
      </c>
      <c r="AO206">
        <v>1.7367931110408599E-2</v>
      </c>
      <c r="AP206">
        <v>1.3332815724942701E-3</v>
      </c>
      <c r="AQ206">
        <v>1.8736485813009799E-3</v>
      </c>
      <c r="AR206">
        <v>1.34891260554244E-3</v>
      </c>
      <c r="AS206">
        <v>1.3411777525649401E-3</v>
      </c>
      <c r="AT206">
        <v>1.34891260554244E-3</v>
      </c>
      <c r="AU206">
        <v>1.3332815724942701E-3</v>
      </c>
      <c r="AV206">
        <v>2.09183565260646E-3</v>
      </c>
    </row>
    <row r="207" spans="1:48" x14ac:dyDescent="0.3">
      <c r="A207">
        <v>205</v>
      </c>
      <c r="B207">
        <v>1.3411777525649401E-3</v>
      </c>
      <c r="C207">
        <v>1.3332815724942701E-3</v>
      </c>
      <c r="D207">
        <v>9.4573248748691598E-4</v>
      </c>
      <c r="E207">
        <v>0</v>
      </c>
      <c r="F207">
        <v>1.3332815724942701E-3</v>
      </c>
      <c r="G207">
        <v>1.6277866693746399E-3</v>
      </c>
      <c r="H207">
        <v>1.5762208124782E-4</v>
      </c>
      <c r="I207">
        <v>9.45732487486915E-4</v>
      </c>
      <c r="J207">
        <v>0</v>
      </c>
      <c r="K207">
        <v>0</v>
      </c>
      <c r="L207">
        <v>1.5762208124782E-4</v>
      </c>
      <c r="M207">
        <v>1.6277866693746299E-3</v>
      </c>
      <c r="N207">
        <v>9.9267347154943595E-3</v>
      </c>
      <c r="O207">
        <v>9.4572958132533094E-2</v>
      </c>
      <c r="P207">
        <v>0.21452858544994699</v>
      </c>
      <c r="Q207">
        <v>0.34214284411104801</v>
      </c>
      <c r="R207">
        <v>0.45383775796974601</v>
      </c>
      <c r="S207">
        <v>0.53483578892779005</v>
      </c>
      <c r="T207">
        <v>0.60030841322922401</v>
      </c>
      <c r="U207">
        <v>0.66250426741857704</v>
      </c>
      <c r="V207">
        <v>0.72189781283358401</v>
      </c>
      <c r="W207">
        <v>0.77620639624085597</v>
      </c>
      <c r="X207">
        <v>0.81401172599791904</v>
      </c>
      <c r="Y207">
        <v>0.84232017930953595</v>
      </c>
      <c r="Z207">
        <v>0.868016400258666</v>
      </c>
      <c r="AA207">
        <v>0.88357389114776996</v>
      </c>
      <c r="AB207">
        <v>0.88808572186410095</v>
      </c>
      <c r="AC207">
        <v>0.87941720944092805</v>
      </c>
      <c r="AD207">
        <v>0.85167902127474204</v>
      </c>
      <c r="AE207">
        <v>0.82313685722016205</v>
      </c>
      <c r="AF207">
        <v>0.78419441059120298</v>
      </c>
      <c r="AG207">
        <v>0.752329054477613</v>
      </c>
      <c r="AH207">
        <v>0.70342803072520299</v>
      </c>
      <c r="AI207">
        <v>0.64311660771434898</v>
      </c>
      <c r="AJ207">
        <v>0.56874872329390502</v>
      </c>
      <c r="AK207">
        <v>0.47761729007270798</v>
      </c>
      <c r="AL207">
        <v>0.34132048699824602</v>
      </c>
      <c r="AM207">
        <v>0.22467315874592</v>
      </c>
      <c r="AN207">
        <v>9.0335159233760107E-2</v>
      </c>
      <c r="AO207">
        <v>5.7592485707233304E-3</v>
      </c>
      <c r="AP207">
        <v>9.4573248748691999E-4</v>
      </c>
      <c r="AQ207">
        <v>9.4573248748691804E-4</v>
      </c>
      <c r="AR207">
        <v>9.6956800266987005E-4</v>
      </c>
      <c r="AS207">
        <v>1.3332815724942701E-3</v>
      </c>
      <c r="AT207">
        <v>1.87828387379517E-3</v>
      </c>
      <c r="AU207">
        <v>9.5780546268427202E-4</v>
      </c>
      <c r="AV207">
        <v>9.4573248748691999E-4</v>
      </c>
    </row>
    <row r="208" spans="1:48" x14ac:dyDescent="0.3">
      <c r="A208">
        <v>206</v>
      </c>
      <c r="B208">
        <v>2.4548089450141999E-3</v>
      </c>
      <c r="C208">
        <v>1.3411777525649299E-3</v>
      </c>
      <c r="D208">
        <v>9.4573248748691901E-4</v>
      </c>
      <c r="E208">
        <v>9.4573248748691901E-4</v>
      </c>
      <c r="F208">
        <v>9.4573248748691695E-4</v>
      </c>
      <c r="G208">
        <v>9.4573248748691999E-4</v>
      </c>
      <c r="H208">
        <v>9.5780546268426996E-4</v>
      </c>
      <c r="I208">
        <v>1.3411777525649401E-3</v>
      </c>
      <c r="J208">
        <v>0</v>
      </c>
      <c r="K208">
        <v>1.6277866693746299E-3</v>
      </c>
      <c r="L208">
        <v>9.5780546268427105E-4</v>
      </c>
      <c r="M208">
        <v>9.4573248748691695E-4</v>
      </c>
      <c r="N208">
        <v>5.1878680741976697E-3</v>
      </c>
      <c r="O208">
        <v>7.7161486708434396E-2</v>
      </c>
      <c r="P208">
        <v>0.19902786798844199</v>
      </c>
      <c r="Q208">
        <v>0.23992361750362301</v>
      </c>
      <c r="R208">
        <v>0.28829956276102497</v>
      </c>
      <c r="S208">
        <v>0.47639214397880197</v>
      </c>
      <c r="T208">
        <v>0.57059085590703296</v>
      </c>
      <c r="U208">
        <v>0.63752494994411102</v>
      </c>
      <c r="V208">
        <v>0.71588217610310101</v>
      </c>
      <c r="W208">
        <v>0.76722642604375602</v>
      </c>
      <c r="X208">
        <v>0.81025560915917905</v>
      </c>
      <c r="Y208">
        <v>0.84275008139390895</v>
      </c>
      <c r="Z208">
        <v>0.86664195003774003</v>
      </c>
      <c r="AA208">
        <v>0.88708105569833995</v>
      </c>
      <c r="AB208">
        <v>0.83869046826156002</v>
      </c>
      <c r="AC208">
        <v>0.85765122491749701</v>
      </c>
      <c r="AD208">
        <v>0.88665768041337401</v>
      </c>
      <c r="AE208">
        <v>0.83460041002262697</v>
      </c>
      <c r="AF208">
        <v>0.82356937995683399</v>
      </c>
      <c r="AG208">
        <v>0.75263250293356898</v>
      </c>
      <c r="AH208">
        <v>0.67479533750280696</v>
      </c>
      <c r="AI208">
        <v>0.58415709062009902</v>
      </c>
      <c r="AJ208">
        <v>0.46243264307235199</v>
      </c>
      <c r="AK208">
        <v>0.37557498775686698</v>
      </c>
      <c r="AL208">
        <v>0.22794883511124001</v>
      </c>
      <c r="AM208">
        <v>0.159496359895377</v>
      </c>
      <c r="AN208">
        <v>6.0563061944139497E-2</v>
      </c>
      <c r="AO208">
        <v>8.4599348043829497E-3</v>
      </c>
      <c r="AP208">
        <v>1.88282528554845E-3</v>
      </c>
      <c r="AQ208">
        <v>1.8736485813009799E-3</v>
      </c>
      <c r="AR208">
        <v>1.63947802631135E-3</v>
      </c>
      <c r="AS208">
        <v>0</v>
      </c>
      <c r="AT208">
        <v>1.3332815724942701E-3</v>
      </c>
      <c r="AU208">
        <v>1.3332815724942701E-3</v>
      </c>
      <c r="AV208">
        <v>9.4573248748691999E-4</v>
      </c>
    </row>
    <row r="209" spans="1:48" x14ac:dyDescent="0.3">
      <c r="A209">
        <v>207</v>
      </c>
      <c r="B209">
        <v>0</v>
      </c>
      <c r="C209">
        <v>1.6277866693746299E-3</v>
      </c>
      <c r="D209">
        <v>9.4573248748691695E-4</v>
      </c>
      <c r="E209">
        <v>0</v>
      </c>
      <c r="F209">
        <v>1.3332815724942701E-3</v>
      </c>
      <c r="G209">
        <v>1.8736485813009799E-3</v>
      </c>
      <c r="H209">
        <v>9.57805462684273E-4</v>
      </c>
      <c r="I209">
        <v>1.6277866693746399E-3</v>
      </c>
      <c r="J209">
        <v>9.4573248748691999E-4</v>
      </c>
      <c r="K209">
        <v>9.4573248748691999E-4</v>
      </c>
      <c r="L209">
        <v>1.8736485813009799E-3</v>
      </c>
      <c r="M209">
        <v>9.4573248748691901E-4</v>
      </c>
      <c r="N209">
        <v>6.4379744895386197E-3</v>
      </c>
      <c r="O209">
        <v>6.3812913177496794E-2</v>
      </c>
      <c r="P209">
        <v>0.18690187913009301</v>
      </c>
      <c r="Q209">
        <v>0.31628776945305598</v>
      </c>
      <c r="R209">
        <v>0.42286691150375</v>
      </c>
      <c r="S209">
        <v>0.49054510369359899</v>
      </c>
      <c r="T209">
        <v>0.55536879526830096</v>
      </c>
      <c r="U209">
        <v>0.475533504576865</v>
      </c>
      <c r="V209">
        <v>0.42985167274189601</v>
      </c>
      <c r="W209">
        <v>0.45558437151115799</v>
      </c>
      <c r="X209">
        <v>0.51618996695749297</v>
      </c>
      <c r="Y209">
        <v>0.72796597720989298</v>
      </c>
      <c r="Z209">
        <v>0.81248193673184299</v>
      </c>
      <c r="AA209">
        <v>0.78728909036086703</v>
      </c>
      <c r="AB209">
        <v>0.77249961928873601</v>
      </c>
      <c r="AC209">
        <v>0.64578161101910803</v>
      </c>
      <c r="AD209">
        <v>0.57917038949009803</v>
      </c>
      <c r="AE209">
        <v>0.60261424215224102</v>
      </c>
      <c r="AF209">
        <v>0.66533092452585896</v>
      </c>
      <c r="AG209">
        <v>0.55494039521017402</v>
      </c>
      <c r="AH209">
        <v>0.41685302085242099</v>
      </c>
      <c r="AI209">
        <v>0.271853478872637</v>
      </c>
      <c r="AJ209">
        <v>0.24250031824273099</v>
      </c>
      <c r="AK209">
        <v>0.227411566321712</v>
      </c>
      <c r="AL209">
        <v>0.26348411740411098</v>
      </c>
      <c r="AM209">
        <v>0.13696295686350701</v>
      </c>
      <c r="AN209">
        <v>7.2518451282397894E-2</v>
      </c>
      <c r="AO209">
        <v>1.0724717488931401E-2</v>
      </c>
      <c r="AP209">
        <v>2.0881207932504598E-3</v>
      </c>
      <c r="AQ209">
        <v>1.5762208124782E-4</v>
      </c>
      <c r="AR209">
        <v>9.57805462684273E-4</v>
      </c>
      <c r="AS209">
        <v>9.4573248748691598E-4</v>
      </c>
      <c r="AT209">
        <v>9.45732487486915E-4</v>
      </c>
      <c r="AU209">
        <v>1.6336903315435499E-3</v>
      </c>
      <c r="AV209">
        <v>9.57805462684273E-4</v>
      </c>
    </row>
    <row r="210" spans="1:48" x14ac:dyDescent="0.3">
      <c r="A210">
        <v>208</v>
      </c>
      <c r="B210">
        <v>9.4573248748691901E-4</v>
      </c>
      <c r="C210">
        <v>9.6956800266987005E-4</v>
      </c>
      <c r="D210">
        <v>2.0881207932504598E-3</v>
      </c>
      <c r="E210">
        <v>1.3411777525649401E-3</v>
      </c>
      <c r="F210">
        <v>9.4573248748691695E-4</v>
      </c>
      <c r="G210">
        <v>2.0881207932504598E-3</v>
      </c>
      <c r="H210">
        <v>1.6277866693746299E-3</v>
      </c>
      <c r="I210">
        <v>1.5762208124782E-4</v>
      </c>
      <c r="J210">
        <v>0</v>
      </c>
      <c r="K210">
        <v>1.6277866693746399E-3</v>
      </c>
      <c r="L210">
        <v>9.4573248748691999E-4</v>
      </c>
      <c r="M210">
        <v>0</v>
      </c>
      <c r="N210">
        <v>2.11090042899185E-3</v>
      </c>
      <c r="O210">
        <v>6.9718181593616493E-2</v>
      </c>
      <c r="P210">
        <v>0.11636539954462401</v>
      </c>
      <c r="Q210">
        <v>0.25050918084860802</v>
      </c>
      <c r="R210">
        <v>0.34491537939630801</v>
      </c>
      <c r="S210">
        <v>0.43690043815169399</v>
      </c>
      <c r="T210">
        <v>0.50976277822347005</v>
      </c>
      <c r="U210">
        <v>0.575075855919992</v>
      </c>
      <c r="V210">
        <v>0.65839214796114798</v>
      </c>
      <c r="W210">
        <v>0.69500944740886506</v>
      </c>
      <c r="X210">
        <v>0.75988697774346603</v>
      </c>
      <c r="Y210">
        <v>0.79845640756562797</v>
      </c>
      <c r="Z210">
        <v>0.81616610019381997</v>
      </c>
      <c r="AA210">
        <v>0.841130556110262</v>
      </c>
      <c r="AB210">
        <v>0.84252652445483101</v>
      </c>
      <c r="AC210">
        <v>0.83272023517031901</v>
      </c>
      <c r="AD210">
        <v>0.80908603121090905</v>
      </c>
      <c r="AE210">
        <v>0.76611548660751905</v>
      </c>
      <c r="AF210">
        <v>0.73716548450995301</v>
      </c>
      <c r="AG210">
        <v>0.70667610259237901</v>
      </c>
      <c r="AH210">
        <v>0.66400613678597897</v>
      </c>
      <c r="AI210">
        <v>0.61027750077346798</v>
      </c>
      <c r="AJ210">
        <v>0.52050951566769699</v>
      </c>
      <c r="AK210">
        <v>0.40208973960504402</v>
      </c>
      <c r="AL210">
        <v>0.30531226301986297</v>
      </c>
      <c r="AM210">
        <v>0.194444977767187</v>
      </c>
      <c r="AN210">
        <v>9.6093849700751105E-2</v>
      </c>
      <c r="AO210">
        <v>1.5787082934400499E-2</v>
      </c>
      <c r="AP210">
        <v>1.5762208124782E-4</v>
      </c>
      <c r="AQ210">
        <v>9.6956800266987005E-4</v>
      </c>
      <c r="AR210">
        <v>1.8736485813009799E-3</v>
      </c>
      <c r="AS210">
        <v>1.6336903315435499E-3</v>
      </c>
      <c r="AT210">
        <v>1.5762208124782E-4</v>
      </c>
      <c r="AU210">
        <v>9.4573248748691695E-4</v>
      </c>
      <c r="AV210">
        <v>9.5780546268426899E-4</v>
      </c>
    </row>
    <row r="211" spans="1:48" x14ac:dyDescent="0.3">
      <c r="A211">
        <v>209</v>
      </c>
      <c r="B211">
        <v>1.3411777525649299E-3</v>
      </c>
      <c r="C211">
        <v>9.4573248748691598E-4</v>
      </c>
      <c r="D211">
        <v>0</v>
      </c>
      <c r="E211">
        <v>1.3411777525649401E-3</v>
      </c>
      <c r="F211">
        <v>9.4573248748691901E-4</v>
      </c>
      <c r="G211">
        <v>1.6277866693746299E-3</v>
      </c>
      <c r="H211">
        <v>9.4573248748691598E-4</v>
      </c>
      <c r="I211">
        <v>1.87828387379517E-3</v>
      </c>
      <c r="J211">
        <v>0</v>
      </c>
      <c r="K211">
        <v>9.4573248748691901E-4</v>
      </c>
      <c r="L211">
        <v>1.6277866693746299E-3</v>
      </c>
      <c r="M211">
        <v>9.4573248748691695E-4</v>
      </c>
      <c r="N211">
        <v>1.65465651987286E-3</v>
      </c>
      <c r="O211">
        <v>2.75849281468987E-2</v>
      </c>
      <c r="P211">
        <v>7.6386171555910196E-2</v>
      </c>
      <c r="Q211">
        <v>0.117299791107183</v>
      </c>
      <c r="R211">
        <v>0.29168300882936499</v>
      </c>
      <c r="S211">
        <v>0.45053989282976398</v>
      </c>
      <c r="T211">
        <v>0.52473812042871004</v>
      </c>
      <c r="U211">
        <v>0.59300304404652604</v>
      </c>
      <c r="V211">
        <v>0.65619298048649599</v>
      </c>
      <c r="W211">
        <v>0.68965357155441698</v>
      </c>
      <c r="X211">
        <v>0.75187752054481605</v>
      </c>
      <c r="Y211">
        <v>0.78181964707917495</v>
      </c>
      <c r="Z211">
        <v>0.81484438460236797</v>
      </c>
      <c r="AA211">
        <v>0.81332221006886496</v>
      </c>
      <c r="AB211">
        <v>0.82784144857282604</v>
      </c>
      <c r="AC211">
        <v>0.74405486361027895</v>
      </c>
      <c r="AD211">
        <v>0.53265686372377596</v>
      </c>
      <c r="AE211">
        <v>0.59093117091397696</v>
      </c>
      <c r="AF211">
        <v>0.59185430550440199</v>
      </c>
      <c r="AG211">
        <v>0.539403059463891</v>
      </c>
      <c r="AH211">
        <v>0.38238567121793998</v>
      </c>
      <c r="AI211">
        <v>0.44456439039240297</v>
      </c>
      <c r="AJ211">
        <v>0.47417549657568198</v>
      </c>
      <c r="AK211">
        <v>0.36369822271351399</v>
      </c>
      <c r="AL211">
        <v>0.34073771127980301</v>
      </c>
      <c r="AM211">
        <v>0.220270206735171</v>
      </c>
      <c r="AN211">
        <v>0.101486510439773</v>
      </c>
      <c r="AO211">
        <v>1.6030028111086801E-2</v>
      </c>
      <c r="AP211">
        <v>1.3332815724942701E-3</v>
      </c>
      <c r="AQ211">
        <v>9.4573248748691999E-4</v>
      </c>
      <c r="AR211">
        <v>1.3332815724942701E-3</v>
      </c>
      <c r="AS211">
        <v>1.6277866693746299E-3</v>
      </c>
      <c r="AT211">
        <v>9.5780546268427202E-4</v>
      </c>
      <c r="AU211">
        <v>2.09183565260646E-3</v>
      </c>
      <c r="AV211">
        <v>1.64515097760978E-3</v>
      </c>
    </row>
    <row r="212" spans="1:48" x14ac:dyDescent="0.3">
      <c r="A212">
        <v>210</v>
      </c>
      <c r="B212">
        <v>9.4573248748691901E-4</v>
      </c>
      <c r="C212">
        <v>0</v>
      </c>
      <c r="D212">
        <v>0</v>
      </c>
      <c r="E212">
        <v>1.3332815724942701E-3</v>
      </c>
      <c r="F212">
        <v>1.3332815724942701E-3</v>
      </c>
      <c r="G212">
        <v>1.3332815724942701E-3</v>
      </c>
      <c r="H212">
        <v>1.34891260554244E-3</v>
      </c>
      <c r="I212">
        <v>1.8736485813009799E-3</v>
      </c>
      <c r="J212">
        <v>9.4573248748691695E-4</v>
      </c>
      <c r="K212">
        <v>1.6277866693746299E-3</v>
      </c>
      <c r="L212">
        <v>2.0881207932504598E-3</v>
      </c>
      <c r="M212">
        <v>9.4573248748691999E-4</v>
      </c>
      <c r="N212">
        <v>9.4573248748691999E-4</v>
      </c>
      <c r="O212">
        <v>7.9233909548628405E-3</v>
      </c>
      <c r="P212">
        <v>2.8908717978410499E-2</v>
      </c>
      <c r="Q212">
        <v>5.8263153287956303E-2</v>
      </c>
      <c r="R212">
        <v>0.105605396118953</v>
      </c>
      <c r="S212">
        <v>0.16081001965785599</v>
      </c>
      <c r="T212">
        <v>0.26241888483493703</v>
      </c>
      <c r="U212">
        <v>0.35027706868237901</v>
      </c>
      <c r="V212">
        <v>0.40220876698056302</v>
      </c>
      <c r="W212">
        <v>0.53057703089587804</v>
      </c>
      <c r="X212">
        <v>0.59854893556071798</v>
      </c>
      <c r="Y212">
        <v>0.57431176743227197</v>
      </c>
      <c r="Z212">
        <v>0.70632189888514696</v>
      </c>
      <c r="AA212">
        <v>0.726531111447143</v>
      </c>
      <c r="AB212">
        <v>0.85321483736257897</v>
      </c>
      <c r="AC212">
        <v>0.83139361375571597</v>
      </c>
      <c r="AD212">
        <v>0.82246949838665595</v>
      </c>
      <c r="AE212">
        <v>0.69078427343300097</v>
      </c>
      <c r="AF212">
        <v>0.65854439853719804</v>
      </c>
      <c r="AG212">
        <v>0.71319521449260603</v>
      </c>
      <c r="AH212">
        <v>0.64863932474256003</v>
      </c>
      <c r="AI212">
        <v>0.563399323318308</v>
      </c>
      <c r="AJ212">
        <v>0.51194517521152605</v>
      </c>
      <c r="AK212">
        <v>0.38696589759385902</v>
      </c>
      <c r="AL212">
        <v>0.27528020789214502</v>
      </c>
      <c r="AM212">
        <v>0.157305896364554</v>
      </c>
      <c r="AN212">
        <v>6.3782846853954606E-2</v>
      </c>
      <c r="AO212">
        <v>6.7341947463663201E-3</v>
      </c>
      <c r="AP212">
        <v>2.0881207932504598E-3</v>
      </c>
      <c r="AQ212">
        <v>1.5762208124782E-4</v>
      </c>
      <c r="AR212">
        <v>1.3332815724942701E-3</v>
      </c>
      <c r="AS212">
        <v>1.3411777525649401E-3</v>
      </c>
      <c r="AT212">
        <v>9.45732487486915E-4</v>
      </c>
      <c r="AU212">
        <v>1.00310078263563E-3</v>
      </c>
      <c r="AV212">
        <v>1.6277866693746399E-3</v>
      </c>
    </row>
    <row r="213" spans="1:48" x14ac:dyDescent="0.3">
      <c r="A213">
        <v>211</v>
      </c>
      <c r="B213">
        <v>9.4573248748691804E-4</v>
      </c>
      <c r="C213">
        <v>1.3332815724942701E-3</v>
      </c>
      <c r="D213">
        <v>1.6336903315435399E-3</v>
      </c>
      <c r="E213">
        <v>9.4573248748691999E-4</v>
      </c>
      <c r="F213">
        <v>0</v>
      </c>
      <c r="G213">
        <v>1.6277866693746299E-3</v>
      </c>
      <c r="H213">
        <v>1.6277866693746299E-3</v>
      </c>
      <c r="I213">
        <v>9.4573248748691901E-4</v>
      </c>
      <c r="J213">
        <v>0</v>
      </c>
      <c r="K213">
        <v>1.6277866693746299E-3</v>
      </c>
      <c r="L213">
        <v>1.8736485813009799E-3</v>
      </c>
      <c r="M213">
        <v>1.3332815724942701E-3</v>
      </c>
      <c r="N213">
        <v>3.73567657902896E-3</v>
      </c>
      <c r="O213">
        <v>2.01999477276243E-2</v>
      </c>
      <c r="P213">
        <v>0.142876770080273</v>
      </c>
      <c r="Q213">
        <v>0.292058747174677</v>
      </c>
      <c r="R213">
        <v>0.39869625769578099</v>
      </c>
      <c r="S213">
        <v>0.43027311022056902</v>
      </c>
      <c r="T213">
        <v>0.40652650513697303</v>
      </c>
      <c r="U213">
        <v>0.55818943416185995</v>
      </c>
      <c r="V213">
        <v>0.69800275742928197</v>
      </c>
      <c r="W213">
        <v>0.72012915422010504</v>
      </c>
      <c r="X213">
        <v>0.613280655003271</v>
      </c>
      <c r="Y213">
        <v>0.71749835392716999</v>
      </c>
      <c r="Z213">
        <v>0.796306037840114</v>
      </c>
      <c r="AA213">
        <v>0.81443992854290204</v>
      </c>
      <c r="AB213">
        <v>0.61598379753032095</v>
      </c>
      <c r="AC213">
        <v>0.470090492477791</v>
      </c>
      <c r="AD213">
        <v>0.47986592556852598</v>
      </c>
      <c r="AE213">
        <v>0.47713265600728999</v>
      </c>
      <c r="AF213">
        <v>0.45838280098191297</v>
      </c>
      <c r="AG213">
        <v>0.354141140232208</v>
      </c>
      <c r="AH213">
        <v>0.31307869845866398</v>
      </c>
      <c r="AI213">
        <v>0.32910406328705399</v>
      </c>
      <c r="AJ213">
        <v>0.312762835058433</v>
      </c>
      <c r="AK213">
        <v>0.27377605380995501</v>
      </c>
      <c r="AL213">
        <v>0.16557311439717501</v>
      </c>
      <c r="AM213">
        <v>8.0588524297490305E-2</v>
      </c>
      <c r="AN213">
        <v>2.77684301732329E-2</v>
      </c>
      <c r="AO213">
        <v>6.0254377949754004E-3</v>
      </c>
      <c r="AP213">
        <v>1.3332815724942701E-3</v>
      </c>
      <c r="AQ213">
        <v>1.3332815724942701E-3</v>
      </c>
      <c r="AR213">
        <v>9.4573248748691901E-4</v>
      </c>
      <c r="AS213">
        <v>2.0881207932504598E-3</v>
      </c>
      <c r="AT213">
        <v>1.6336903315435399E-3</v>
      </c>
      <c r="AU213">
        <v>2.7129777822910701E-4</v>
      </c>
      <c r="AV213">
        <v>1.88282528554845E-3</v>
      </c>
    </row>
    <row r="214" spans="1:48" x14ac:dyDescent="0.3">
      <c r="A214">
        <v>212</v>
      </c>
      <c r="B214">
        <v>1.3411777525649401E-3</v>
      </c>
      <c r="C214">
        <v>9.57805462684273E-4</v>
      </c>
      <c r="D214">
        <v>1.3332815724942701E-3</v>
      </c>
      <c r="E214">
        <v>1.3332815724942701E-3</v>
      </c>
      <c r="F214">
        <v>0</v>
      </c>
      <c r="G214">
        <v>9.4573248748691598E-4</v>
      </c>
      <c r="H214">
        <v>1.6277866693746399E-3</v>
      </c>
      <c r="I214">
        <v>9.4573248748691901E-4</v>
      </c>
      <c r="J214">
        <v>0</v>
      </c>
      <c r="K214">
        <v>1.8736485813009799E-3</v>
      </c>
      <c r="L214">
        <v>1.6277866693746299E-3</v>
      </c>
      <c r="M214">
        <v>9.4573248748691999E-4</v>
      </c>
      <c r="N214">
        <v>1.87828387379517E-3</v>
      </c>
      <c r="O214">
        <v>5.7686632034882702E-2</v>
      </c>
      <c r="P214">
        <v>0.18466513002851201</v>
      </c>
      <c r="Q214">
        <v>0.28792667285977402</v>
      </c>
      <c r="R214">
        <v>0.40278942065464401</v>
      </c>
      <c r="S214">
        <v>0.48433207481608298</v>
      </c>
      <c r="T214">
        <v>0.55161789198480804</v>
      </c>
      <c r="U214">
        <v>0.62009527744177295</v>
      </c>
      <c r="V214">
        <v>0.70144334227531102</v>
      </c>
      <c r="W214">
        <v>0.76675288661369501</v>
      </c>
      <c r="X214">
        <v>0.81055149751525502</v>
      </c>
      <c r="Y214">
        <v>0.82790897664083996</v>
      </c>
      <c r="Z214">
        <v>0.90314246157548195</v>
      </c>
      <c r="AA214">
        <v>0.88736125921060205</v>
      </c>
      <c r="AB214">
        <v>0.89453828074280095</v>
      </c>
      <c r="AC214">
        <v>0.87802158128656904</v>
      </c>
      <c r="AD214">
        <v>0.87277757477552997</v>
      </c>
      <c r="AE214">
        <v>0.84197164294026405</v>
      </c>
      <c r="AF214">
        <v>0.78844578520731501</v>
      </c>
      <c r="AG214">
        <v>0.76167588536583297</v>
      </c>
      <c r="AH214">
        <v>0.69766875293356501</v>
      </c>
      <c r="AI214">
        <v>0.64559009238936105</v>
      </c>
      <c r="AJ214">
        <v>0.570681808091826</v>
      </c>
      <c r="AK214">
        <v>0.49052501566565199</v>
      </c>
      <c r="AL214">
        <v>0.385821691510147</v>
      </c>
      <c r="AM214">
        <v>0.245969616363308</v>
      </c>
      <c r="AN214">
        <v>0.113914451119746</v>
      </c>
      <c r="AO214">
        <v>1.7058649287910999E-2</v>
      </c>
      <c r="AP214">
        <v>0</v>
      </c>
      <c r="AQ214">
        <v>0</v>
      </c>
      <c r="AR214">
        <v>1.3411777525649401E-3</v>
      </c>
      <c r="AS214">
        <v>1.6277866693746299E-3</v>
      </c>
      <c r="AT214">
        <v>9.5780546268426996E-4</v>
      </c>
      <c r="AU214">
        <v>1.87828387379517E-3</v>
      </c>
      <c r="AV214">
        <v>1.6277866693746299E-3</v>
      </c>
    </row>
    <row r="215" spans="1:48" x14ac:dyDescent="0.3">
      <c r="A215">
        <v>213</v>
      </c>
      <c r="B215">
        <v>9.4573248748691598E-4</v>
      </c>
      <c r="C215">
        <v>1.6277866693746299E-3</v>
      </c>
      <c r="D215">
        <v>1.6277866693746299E-3</v>
      </c>
      <c r="E215">
        <v>9.4573248748691804E-4</v>
      </c>
      <c r="F215">
        <v>0</v>
      </c>
      <c r="G215">
        <v>1.3332815724942701E-3</v>
      </c>
      <c r="H215">
        <v>1.6336903315435399E-3</v>
      </c>
      <c r="I215">
        <v>1.6277866693746399E-3</v>
      </c>
      <c r="J215">
        <v>1.3332815724942701E-3</v>
      </c>
      <c r="K215">
        <v>9.4573248748691804E-4</v>
      </c>
      <c r="L215">
        <v>9.4573248748691999E-4</v>
      </c>
      <c r="M215">
        <v>1.3411777525649401E-3</v>
      </c>
      <c r="N215">
        <v>3.0448510657210101E-3</v>
      </c>
      <c r="O215">
        <v>6.75333733922652E-2</v>
      </c>
      <c r="P215">
        <v>0.19694616031319701</v>
      </c>
      <c r="Q215">
        <v>0.32420315979316999</v>
      </c>
      <c r="R215">
        <v>0.44334851026342098</v>
      </c>
      <c r="S215">
        <v>0.53471903576080804</v>
      </c>
      <c r="T215">
        <v>0.60833395918740296</v>
      </c>
      <c r="U215">
        <v>0.669869761607081</v>
      </c>
      <c r="V215">
        <v>0.71901971893069805</v>
      </c>
      <c r="W215">
        <v>0.77099781581245597</v>
      </c>
      <c r="X215">
        <v>0.80969254631941401</v>
      </c>
      <c r="Y215">
        <v>0.83735251709671099</v>
      </c>
      <c r="Z215">
        <v>0.857454874498502</v>
      </c>
      <c r="AA215">
        <v>0.86587381312085299</v>
      </c>
      <c r="AB215">
        <v>0.88081138906441803</v>
      </c>
      <c r="AC215">
        <v>0.87582372372016504</v>
      </c>
      <c r="AD215">
        <v>0.858689240891231</v>
      </c>
      <c r="AE215">
        <v>0.82995508839801901</v>
      </c>
      <c r="AF215">
        <v>0.79256452408918698</v>
      </c>
      <c r="AG215">
        <v>0.753651984655487</v>
      </c>
      <c r="AH215">
        <v>0.70025222230616302</v>
      </c>
      <c r="AI215">
        <v>0.64296720910756999</v>
      </c>
      <c r="AJ215">
        <v>0.55728605258873798</v>
      </c>
      <c r="AK215">
        <v>0.47880962839989599</v>
      </c>
      <c r="AL215">
        <v>0.37558054317274903</v>
      </c>
      <c r="AM215">
        <v>0.24461250507639901</v>
      </c>
      <c r="AN215">
        <v>0.11682947439305</v>
      </c>
      <c r="AO215">
        <v>1.6141003301456801E-2</v>
      </c>
      <c r="AP215">
        <v>1.6336903315435499E-3</v>
      </c>
      <c r="AQ215">
        <v>1.6277866693746299E-3</v>
      </c>
      <c r="AR215">
        <v>2.09183565260646E-3</v>
      </c>
      <c r="AS215">
        <v>0</v>
      </c>
      <c r="AT215">
        <v>1.3332815724942701E-3</v>
      </c>
      <c r="AU215">
        <v>9.5780546268427397E-4</v>
      </c>
      <c r="AV215">
        <v>9.4573248748691901E-4</v>
      </c>
    </row>
    <row r="216" spans="1:48" x14ac:dyDescent="0.3">
      <c r="A216">
        <v>214</v>
      </c>
      <c r="B216">
        <v>1.6336903315435399E-3</v>
      </c>
      <c r="C216">
        <v>1.6277866693746299E-3</v>
      </c>
      <c r="D216">
        <v>9.5780546268426996E-4</v>
      </c>
      <c r="E216">
        <v>9.4573248748691999E-4</v>
      </c>
      <c r="F216">
        <v>9.5780546268426899E-4</v>
      </c>
      <c r="G216">
        <v>9.45732487486915E-4</v>
      </c>
      <c r="H216">
        <v>0</v>
      </c>
      <c r="I216">
        <v>1.3332815724942701E-3</v>
      </c>
      <c r="J216">
        <v>1.3332815724942701E-3</v>
      </c>
      <c r="K216">
        <v>0</v>
      </c>
      <c r="L216">
        <v>1.8736485813009799E-3</v>
      </c>
      <c r="M216">
        <v>2.2221359541571101E-4</v>
      </c>
      <c r="N216">
        <v>2.6030321545296902E-3</v>
      </c>
      <c r="O216">
        <v>6.3456501950166999E-2</v>
      </c>
      <c r="P216">
        <v>0.18392307499475899</v>
      </c>
      <c r="Q216">
        <v>0.30863575941160398</v>
      </c>
      <c r="R216">
        <v>0.41984084458590798</v>
      </c>
      <c r="S216">
        <v>0.50429103576978596</v>
      </c>
      <c r="T216">
        <v>0.57260788508551896</v>
      </c>
      <c r="U216">
        <v>0.63364747409625999</v>
      </c>
      <c r="V216">
        <v>0.68436738594420099</v>
      </c>
      <c r="W216">
        <v>0.73103659640232999</v>
      </c>
      <c r="X216">
        <v>0.76842689594387403</v>
      </c>
      <c r="Y216">
        <v>0.81526569612581101</v>
      </c>
      <c r="Z216">
        <v>0.83114784619586402</v>
      </c>
      <c r="AA216">
        <v>0.84474812520126696</v>
      </c>
      <c r="AB216">
        <v>0.847584479198906</v>
      </c>
      <c r="AC216">
        <v>0.83566375429860995</v>
      </c>
      <c r="AD216">
        <v>0.80954186300049402</v>
      </c>
      <c r="AE216">
        <v>0.78267413596310298</v>
      </c>
      <c r="AF216">
        <v>0.75145368106265098</v>
      </c>
      <c r="AG216">
        <v>0.70965550648761899</v>
      </c>
      <c r="AH216">
        <v>0.66333794400012303</v>
      </c>
      <c r="AI216">
        <v>0.61412819589543999</v>
      </c>
      <c r="AJ216">
        <v>0.53520063980223398</v>
      </c>
      <c r="AK216">
        <v>0.458486638317331</v>
      </c>
      <c r="AL216">
        <v>0.35792860855186698</v>
      </c>
      <c r="AM216">
        <v>0.23128860530536099</v>
      </c>
      <c r="AN216">
        <v>0.109069521677718</v>
      </c>
      <c r="AO216">
        <v>1.4418651654296601E-2</v>
      </c>
      <c r="AP216">
        <v>1.3411777525649401E-3</v>
      </c>
      <c r="AQ216">
        <v>9.4573248748691695E-4</v>
      </c>
      <c r="AR216">
        <v>1.6277866693746299E-3</v>
      </c>
      <c r="AS216">
        <v>1.6336903315435399E-3</v>
      </c>
      <c r="AT216">
        <v>1.3411777525649401E-3</v>
      </c>
      <c r="AU216">
        <v>1.5762208124782E-4</v>
      </c>
      <c r="AV216">
        <v>9.5780546268427397E-4</v>
      </c>
    </row>
    <row r="217" spans="1:48" x14ac:dyDescent="0.3">
      <c r="A217">
        <v>215</v>
      </c>
      <c r="B217">
        <v>1.6277866693746299E-3</v>
      </c>
      <c r="C217">
        <v>1.34891260554244E-3</v>
      </c>
      <c r="D217">
        <v>1.6336903315435399E-3</v>
      </c>
      <c r="E217">
        <v>1.3332815724942701E-3</v>
      </c>
      <c r="F217">
        <v>1.3332815724942701E-3</v>
      </c>
      <c r="G217">
        <v>9.4573248748691695E-4</v>
      </c>
      <c r="H217">
        <v>1.8736485813009799E-3</v>
      </c>
      <c r="I217">
        <v>1.3332815724942701E-3</v>
      </c>
      <c r="J217">
        <v>9.4573248748691901E-4</v>
      </c>
      <c r="K217">
        <v>0</v>
      </c>
      <c r="L217">
        <v>9.4573248748691695E-4</v>
      </c>
      <c r="M217">
        <v>9.4573248748691999E-4</v>
      </c>
      <c r="N217">
        <v>1.88282528554845E-3</v>
      </c>
      <c r="O217">
        <v>5.29248617739227E-2</v>
      </c>
      <c r="P217">
        <v>0.163406806688245</v>
      </c>
      <c r="Q217">
        <v>0.28799091816253403</v>
      </c>
      <c r="R217">
        <v>0.40168399827731399</v>
      </c>
      <c r="S217">
        <v>0.48960695511490998</v>
      </c>
      <c r="T217">
        <v>0.55960612895608697</v>
      </c>
      <c r="U217">
        <v>0.61622429191838102</v>
      </c>
      <c r="V217">
        <v>0.67143987535086103</v>
      </c>
      <c r="W217">
        <v>0.72650525661429199</v>
      </c>
      <c r="X217">
        <v>0.76158885955204803</v>
      </c>
      <c r="Y217">
        <v>0.79231559329529899</v>
      </c>
      <c r="Z217">
        <v>0.81425028982005798</v>
      </c>
      <c r="AA217">
        <v>0.82874334993537702</v>
      </c>
      <c r="AB217">
        <v>0.83373975414379198</v>
      </c>
      <c r="AC217">
        <v>0.82007959032769995</v>
      </c>
      <c r="AD217">
        <v>0.79548183335948597</v>
      </c>
      <c r="AE217">
        <v>0.77900115353250199</v>
      </c>
      <c r="AF217">
        <v>0.73564041415905002</v>
      </c>
      <c r="AG217">
        <v>0.69991390264661302</v>
      </c>
      <c r="AH217">
        <v>0.65573330129127905</v>
      </c>
      <c r="AI217">
        <v>0.59705008711308205</v>
      </c>
      <c r="AJ217">
        <v>0.51615356121774802</v>
      </c>
      <c r="AK217">
        <v>0.43956909483087497</v>
      </c>
      <c r="AL217">
        <v>0.33975694545892299</v>
      </c>
      <c r="AM217">
        <v>0.21594454012532399</v>
      </c>
      <c r="AN217">
        <v>0.10227396073037399</v>
      </c>
      <c r="AO217">
        <v>1.33408260520686E-2</v>
      </c>
      <c r="AP217">
        <v>1.3332815724942701E-3</v>
      </c>
      <c r="AQ217">
        <v>9.57805462684273E-4</v>
      </c>
      <c r="AR217">
        <v>1.6336903315435499E-3</v>
      </c>
      <c r="AS217">
        <v>1.63947802631135E-3</v>
      </c>
      <c r="AT217">
        <v>1.3411777525649401E-3</v>
      </c>
      <c r="AU217">
        <v>9.4573248748691804E-4</v>
      </c>
      <c r="AV217">
        <v>1.5762208124782E-4</v>
      </c>
    </row>
    <row r="218" spans="1:48" x14ac:dyDescent="0.3">
      <c r="A218">
        <v>216</v>
      </c>
      <c r="B218">
        <v>1.6336903315435399E-3</v>
      </c>
      <c r="C218">
        <v>1.3332815724942701E-3</v>
      </c>
      <c r="D218">
        <v>9.4573248748691598E-4</v>
      </c>
      <c r="E218">
        <v>1.6277866693746399E-3</v>
      </c>
      <c r="F218">
        <v>9.4573248748691695E-4</v>
      </c>
      <c r="G218">
        <v>1.6277866693746299E-3</v>
      </c>
      <c r="H218">
        <v>2.0881207932504598E-3</v>
      </c>
      <c r="I218">
        <v>0</v>
      </c>
      <c r="J218">
        <v>1.5762208124782E-4</v>
      </c>
      <c r="K218">
        <v>1.3332815724942701E-3</v>
      </c>
      <c r="L218">
        <v>1.3411777525649299E-3</v>
      </c>
      <c r="M218">
        <v>0</v>
      </c>
      <c r="N218">
        <v>2.7614808341749298E-3</v>
      </c>
      <c r="O218">
        <v>7.45861896696767E-2</v>
      </c>
      <c r="P218">
        <v>0.18589228832079799</v>
      </c>
      <c r="Q218">
        <v>0.28664761137255201</v>
      </c>
      <c r="R218">
        <v>0.39238198170305499</v>
      </c>
      <c r="S218">
        <v>0.47739451828331197</v>
      </c>
      <c r="T218">
        <v>0.54460140475591101</v>
      </c>
      <c r="U218">
        <v>0.60261830672697303</v>
      </c>
      <c r="V218">
        <v>0.65524054399654896</v>
      </c>
      <c r="W218">
        <v>0.70943580570926901</v>
      </c>
      <c r="X218">
        <v>0.74890171717494203</v>
      </c>
      <c r="Y218">
        <v>0.77980452877986695</v>
      </c>
      <c r="Z218">
        <v>0.80411467114325497</v>
      </c>
      <c r="AA218">
        <v>0.81151870067965404</v>
      </c>
      <c r="AB218">
        <v>0.81039123919191403</v>
      </c>
      <c r="AC218">
        <v>0.79772389446552305</v>
      </c>
      <c r="AD218">
        <v>0.77594202034952198</v>
      </c>
      <c r="AE218">
        <v>0.74498148420027299</v>
      </c>
      <c r="AF218">
        <v>0.72078143541558504</v>
      </c>
      <c r="AG218">
        <v>0.68711810488598801</v>
      </c>
      <c r="AH218">
        <v>0.61617091557859904</v>
      </c>
      <c r="AI218">
        <v>0.58828975859019605</v>
      </c>
      <c r="AJ218">
        <v>0.49478708734287102</v>
      </c>
      <c r="AK218">
        <v>0.39290574114992399</v>
      </c>
      <c r="AL218">
        <v>0.25961883431375798</v>
      </c>
      <c r="AM218">
        <v>0.160531281176052</v>
      </c>
      <c r="AN218">
        <v>7.9280130741786595E-2</v>
      </c>
      <c r="AO218">
        <v>8.9500338317831003E-3</v>
      </c>
      <c r="AP218">
        <v>1.3411777525649401E-3</v>
      </c>
      <c r="AQ218">
        <v>1.3332815724942701E-3</v>
      </c>
      <c r="AR218">
        <v>1.8736485813009799E-3</v>
      </c>
      <c r="AS218">
        <v>1.87828387379516E-3</v>
      </c>
      <c r="AT218">
        <v>9.4573248748691999E-4</v>
      </c>
      <c r="AU218">
        <v>9.4573248748691999E-4</v>
      </c>
      <c r="AV218">
        <v>1.87828387379517E-3</v>
      </c>
    </row>
    <row r="219" spans="1:48" x14ac:dyDescent="0.3">
      <c r="A219">
        <v>217</v>
      </c>
      <c r="B219">
        <v>1.3411777525649401E-3</v>
      </c>
      <c r="C219">
        <v>1.5762208124782E-4</v>
      </c>
      <c r="D219">
        <v>1.3411777525649401E-3</v>
      </c>
      <c r="E219">
        <v>1.6277866693746299E-3</v>
      </c>
      <c r="F219">
        <v>1.3332815724942701E-3</v>
      </c>
      <c r="G219">
        <v>9.4573248748691598E-4</v>
      </c>
      <c r="H219">
        <v>1.3332815724942701E-3</v>
      </c>
      <c r="I219">
        <v>1.34891260554244E-3</v>
      </c>
      <c r="J219">
        <v>1.6277866693746299E-3</v>
      </c>
      <c r="K219">
        <v>0</v>
      </c>
      <c r="L219">
        <v>1.3332815724942701E-3</v>
      </c>
      <c r="M219">
        <v>0</v>
      </c>
      <c r="N219">
        <v>4.1891237465578896E-3</v>
      </c>
      <c r="O219">
        <v>4.3644932400263903E-2</v>
      </c>
      <c r="P219">
        <v>6.4685971003923995E-2</v>
      </c>
      <c r="Q219">
        <v>9.2618264166107397E-2</v>
      </c>
      <c r="R219">
        <v>0.10250325551563801</v>
      </c>
      <c r="S219">
        <v>0.19227693940920501</v>
      </c>
      <c r="T219">
        <v>0.16986502862658501</v>
      </c>
      <c r="U219">
        <v>0.31981847092972299</v>
      </c>
      <c r="V219">
        <v>0.61060516031330903</v>
      </c>
      <c r="W219">
        <v>0.64544584595619703</v>
      </c>
      <c r="X219">
        <v>0.60253422933102097</v>
      </c>
      <c r="Y219">
        <v>0.71932251100929701</v>
      </c>
      <c r="Z219">
        <v>0.70011407743922105</v>
      </c>
      <c r="AA219">
        <v>0.60449971923815304</v>
      </c>
      <c r="AB219">
        <v>0.82385706393842495</v>
      </c>
      <c r="AC219">
        <v>0.79448112662227899</v>
      </c>
      <c r="AD219">
        <v>0.77678520956648101</v>
      </c>
      <c r="AE219">
        <v>0.73146587889495995</v>
      </c>
      <c r="AF219">
        <v>0.69095896948771696</v>
      </c>
      <c r="AG219">
        <v>0.61705783978469197</v>
      </c>
      <c r="AH219">
        <v>0.55191082832497496</v>
      </c>
      <c r="AI219">
        <v>0.46387447401182902</v>
      </c>
      <c r="AJ219">
        <v>0.445489949416432</v>
      </c>
      <c r="AK219">
        <v>0.332594946981706</v>
      </c>
      <c r="AL219">
        <v>0.26152369760680899</v>
      </c>
      <c r="AM219">
        <v>0.130111680409108</v>
      </c>
      <c r="AN219">
        <v>6.4210496713534002E-2</v>
      </c>
      <c r="AO219">
        <v>1.40664130166606E-2</v>
      </c>
      <c r="AP219">
        <v>1.3332815724942701E-3</v>
      </c>
      <c r="AQ219">
        <v>1.6277866693746299E-3</v>
      </c>
      <c r="AR219">
        <v>1.6277866693746299E-3</v>
      </c>
      <c r="AS219">
        <v>9.4573248748691804E-4</v>
      </c>
      <c r="AT219">
        <v>1.6277866693746299E-3</v>
      </c>
      <c r="AU219">
        <v>2.2859957124884401E-3</v>
      </c>
      <c r="AV219">
        <v>1.3411777525649401E-3</v>
      </c>
    </row>
    <row r="220" spans="1:48" x14ac:dyDescent="0.3">
      <c r="A220">
        <v>218</v>
      </c>
      <c r="B220">
        <v>9.45732487486915E-4</v>
      </c>
      <c r="C220">
        <v>1.3411777525649401E-3</v>
      </c>
      <c r="D220">
        <v>9.57805462684273E-4</v>
      </c>
      <c r="E220">
        <v>9.45732487486915E-4</v>
      </c>
      <c r="F220">
        <v>9.4573248748691598E-4</v>
      </c>
      <c r="G220">
        <v>2.09183565260646E-3</v>
      </c>
      <c r="H220">
        <v>1.87828387379516E-3</v>
      </c>
      <c r="I220">
        <v>0</v>
      </c>
      <c r="J220">
        <v>0</v>
      </c>
      <c r="K220">
        <v>9.4573248748691901E-4</v>
      </c>
      <c r="L220">
        <v>1.3332815724942701E-3</v>
      </c>
      <c r="M220">
        <v>9.4573248748691999E-4</v>
      </c>
      <c r="N220">
        <v>2.4572114680584001E-3</v>
      </c>
      <c r="O220">
        <v>2.8514636102354302E-2</v>
      </c>
      <c r="P220">
        <v>0.15973732319768</v>
      </c>
      <c r="Q220">
        <v>0.24690904415787701</v>
      </c>
      <c r="R220">
        <v>0.37063410243554001</v>
      </c>
      <c r="S220">
        <v>0.47811293235694402</v>
      </c>
      <c r="T220">
        <v>0.37096913283388899</v>
      </c>
      <c r="U220">
        <v>0.42168246531340903</v>
      </c>
      <c r="V220">
        <v>0.59834674584296799</v>
      </c>
      <c r="W220">
        <v>0.59792427541490101</v>
      </c>
      <c r="X220">
        <v>0.535827283693459</v>
      </c>
      <c r="Y220">
        <v>0.61367328390511</v>
      </c>
      <c r="Z220">
        <v>0.63089079682265703</v>
      </c>
      <c r="AA220">
        <v>0.80200832619088303</v>
      </c>
      <c r="AB220">
        <v>0.82053107631884903</v>
      </c>
      <c r="AC220">
        <v>0.83041530038771105</v>
      </c>
      <c r="AD220">
        <v>0.79226020080299198</v>
      </c>
      <c r="AE220">
        <v>0.77063530518818302</v>
      </c>
      <c r="AF220">
        <v>0.73401583749224397</v>
      </c>
      <c r="AG220">
        <v>0.70144463796098899</v>
      </c>
      <c r="AH220">
        <v>0.63863771429835203</v>
      </c>
      <c r="AI220">
        <v>0.56699735394345696</v>
      </c>
      <c r="AJ220">
        <v>0.45167181202328399</v>
      </c>
      <c r="AK220">
        <v>0.361604653975024</v>
      </c>
      <c r="AL220">
        <v>0.30260831282994899</v>
      </c>
      <c r="AM220">
        <v>0.18808621651976601</v>
      </c>
      <c r="AN220">
        <v>7.8264196616650197E-2</v>
      </c>
      <c r="AO220">
        <v>7.9029242170303108E-3</v>
      </c>
      <c r="AP220">
        <v>1.3332815724942701E-3</v>
      </c>
      <c r="AQ220">
        <v>1.34891260554244E-3</v>
      </c>
      <c r="AR220">
        <v>1.3411777525649401E-3</v>
      </c>
      <c r="AS220">
        <v>1.6277866693746299E-3</v>
      </c>
      <c r="AT220">
        <v>2.2830730080854698E-3</v>
      </c>
      <c r="AU220">
        <v>1.6336903315435499E-3</v>
      </c>
      <c r="AV220">
        <v>1.3411777525649401E-3</v>
      </c>
    </row>
    <row r="221" spans="1:48" x14ac:dyDescent="0.3">
      <c r="A221">
        <v>219</v>
      </c>
      <c r="B221">
        <v>1.3332815724942701E-3</v>
      </c>
      <c r="C221">
        <v>9.6956800266987005E-4</v>
      </c>
      <c r="D221">
        <v>0</v>
      </c>
      <c r="E221">
        <v>9.45732487486915E-4</v>
      </c>
      <c r="F221">
        <v>9.5780546268426899E-4</v>
      </c>
      <c r="G221">
        <v>0</v>
      </c>
      <c r="H221">
        <v>1.3332815724942701E-3</v>
      </c>
      <c r="I221">
        <v>9.4573248748691901E-4</v>
      </c>
      <c r="J221">
        <v>9.4573248748691695E-4</v>
      </c>
      <c r="K221">
        <v>9.45732487486915E-4</v>
      </c>
      <c r="L221">
        <v>1.3332815724942701E-3</v>
      </c>
      <c r="M221">
        <v>1.6277866693746299E-3</v>
      </c>
      <c r="N221">
        <v>1.3332815724942701E-3</v>
      </c>
      <c r="O221">
        <v>4.1897256762508897E-2</v>
      </c>
      <c r="P221">
        <v>0.14841470876027499</v>
      </c>
      <c r="Q221">
        <v>0.26626731302880102</v>
      </c>
      <c r="R221">
        <v>0.37461886925910298</v>
      </c>
      <c r="S221">
        <v>0.440037839282032</v>
      </c>
      <c r="T221">
        <v>0.53700667929038304</v>
      </c>
      <c r="U221">
        <v>0.60578263197698901</v>
      </c>
      <c r="V221">
        <v>0.66517229776523701</v>
      </c>
      <c r="W221">
        <v>0.71366067301707203</v>
      </c>
      <c r="X221">
        <v>0.74533230510360604</v>
      </c>
      <c r="Y221">
        <v>0.782542483120372</v>
      </c>
      <c r="Z221">
        <v>0.80779480609729304</v>
      </c>
      <c r="AA221">
        <v>0.8239270921056</v>
      </c>
      <c r="AB221">
        <v>0.82537635514942598</v>
      </c>
      <c r="AC221">
        <v>0.81545211214697799</v>
      </c>
      <c r="AD221">
        <v>0.805559938164228</v>
      </c>
      <c r="AE221">
        <v>0.76590511307604203</v>
      </c>
      <c r="AF221">
        <v>0.73275787693560801</v>
      </c>
      <c r="AG221">
        <v>0.68662153905058798</v>
      </c>
      <c r="AH221">
        <v>0.63146211779581796</v>
      </c>
      <c r="AI221">
        <v>0.59152437352322895</v>
      </c>
      <c r="AJ221">
        <v>0.50872388482730801</v>
      </c>
      <c r="AK221">
        <v>0.43321167491135598</v>
      </c>
      <c r="AL221">
        <v>0.33137239470896601</v>
      </c>
      <c r="AM221">
        <v>0.21394892944330801</v>
      </c>
      <c r="AN221">
        <v>9.6682478002971306E-2</v>
      </c>
      <c r="AO221">
        <v>7.1972216861786202E-3</v>
      </c>
      <c r="AP221">
        <v>1.6277866693746299E-3</v>
      </c>
      <c r="AQ221">
        <v>1.3411777525649401E-3</v>
      </c>
      <c r="AR221">
        <v>1.34891260554244E-3</v>
      </c>
      <c r="AS221">
        <v>2.0881207932504598E-3</v>
      </c>
      <c r="AT221">
        <v>9.6956800266987005E-4</v>
      </c>
      <c r="AU221">
        <v>9.5780546268427202E-4</v>
      </c>
      <c r="AV221">
        <v>2.09183565260646E-3</v>
      </c>
    </row>
    <row r="222" spans="1:48" x14ac:dyDescent="0.3">
      <c r="A222">
        <v>220</v>
      </c>
      <c r="B222">
        <v>9.4573248748691901E-4</v>
      </c>
      <c r="C222">
        <v>1.63947802631135E-3</v>
      </c>
      <c r="D222">
        <v>1.3411777525649401E-3</v>
      </c>
      <c r="E222">
        <v>1.34891260554244E-3</v>
      </c>
      <c r="F222">
        <v>9.4573248748691901E-4</v>
      </c>
      <c r="G222">
        <v>9.4573248748691901E-4</v>
      </c>
      <c r="H222">
        <v>9.5780546268427397E-4</v>
      </c>
      <c r="I222">
        <v>1.3332815724942701E-3</v>
      </c>
      <c r="J222">
        <v>1.6277866693746299E-3</v>
      </c>
      <c r="K222">
        <v>1.3332815724942701E-3</v>
      </c>
      <c r="L222">
        <v>1.3564888911455301E-3</v>
      </c>
      <c r="M222">
        <v>9.4573248748691598E-4</v>
      </c>
      <c r="N222">
        <v>1.6336903315435399E-3</v>
      </c>
      <c r="O222">
        <v>4.9371459303820697E-2</v>
      </c>
      <c r="P222">
        <v>0.14489280895529799</v>
      </c>
      <c r="Q222">
        <v>0.23719641859393301</v>
      </c>
      <c r="R222">
        <v>0.33298032228805302</v>
      </c>
      <c r="S222">
        <v>0.40676050265695501</v>
      </c>
      <c r="T222">
        <v>0.52168147393639197</v>
      </c>
      <c r="U222">
        <v>0.56730157200776699</v>
      </c>
      <c r="V222">
        <v>0.62344466449672997</v>
      </c>
      <c r="W222">
        <v>0.615642465259712</v>
      </c>
      <c r="X222">
        <v>0.71679934409110602</v>
      </c>
      <c r="Y222">
        <v>0.79026003621891405</v>
      </c>
      <c r="Z222">
        <v>0.73358354746955201</v>
      </c>
      <c r="AA222">
        <v>0.79337614304176396</v>
      </c>
      <c r="AB222">
        <v>0.57548401826593099</v>
      </c>
      <c r="AC222">
        <v>0.51806734226161399</v>
      </c>
      <c r="AD222">
        <v>0.19362409152756699</v>
      </c>
      <c r="AE222">
        <v>0.110706474979941</v>
      </c>
      <c r="AF222">
        <v>0.144322486550861</v>
      </c>
      <c r="AG222">
        <v>0.104129391260218</v>
      </c>
      <c r="AH222">
        <v>4.8978874264560199E-2</v>
      </c>
      <c r="AI222">
        <v>5.9054846073125E-2</v>
      </c>
      <c r="AJ222">
        <v>4.0070547260599901E-2</v>
      </c>
      <c r="AK222">
        <v>4.66130196670895E-2</v>
      </c>
      <c r="AL222">
        <v>2.6146814349383301E-2</v>
      </c>
      <c r="AM222">
        <v>2.66671105035527E-2</v>
      </c>
      <c r="AN222">
        <v>7.6729135590381898E-3</v>
      </c>
      <c r="AO222">
        <v>9.57805462684273E-4</v>
      </c>
      <c r="AP222">
        <v>1.34891260554244E-3</v>
      </c>
      <c r="AQ222">
        <v>1.3332815724942701E-3</v>
      </c>
      <c r="AR222">
        <v>1.6277866693746299E-3</v>
      </c>
      <c r="AS222">
        <v>1.88282528554845E-3</v>
      </c>
      <c r="AT222">
        <v>9.4573248748691901E-4</v>
      </c>
      <c r="AU222">
        <v>1.3332815724942701E-3</v>
      </c>
      <c r="AV222">
        <v>1.6277866693746399E-3</v>
      </c>
    </row>
    <row r="223" spans="1:48" x14ac:dyDescent="0.3">
      <c r="A223">
        <v>221</v>
      </c>
      <c r="B223">
        <v>2.0881207932504598E-3</v>
      </c>
      <c r="C223">
        <v>0</v>
      </c>
      <c r="D223">
        <v>1.3411777525649401E-3</v>
      </c>
      <c r="E223">
        <v>1.6277866693746299E-3</v>
      </c>
      <c r="F223">
        <v>1.3332815724942701E-3</v>
      </c>
      <c r="G223">
        <v>1.6277866693746299E-3</v>
      </c>
      <c r="H223">
        <v>1.3332815724942701E-3</v>
      </c>
      <c r="I223">
        <v>1.3332815724942701E-3</v>
      </c>
      <c r="J223">
        <v>0</v>
      </c>
      <c r="K223">
        <v>9.4573248748691598E-4</v>
      </c>
      <c r="L223">
        <v>1.8736485813009799E-3</v>
      </c>
      <c r="M223">
        <v>1.6277866693746299E-3</v>
      </c>
      <c r="N223">
        <v>1.3332815724942701E-3</v>
      </c>
      <c r="O223">
        <v>4.9560490675787704E-3</v>
      </c>
      <c r="P223">
        <v>3.3978404723848298E-2</v>
      </c>
      <c r="Q223">
        <v>7.6672715352353898E-2</v>
      </c>
      <c r="R223">
        <v>0.10255401545993401</v>
      </c>
      <c r="S223">
        <v>0.139267314121471</v>
      </c>
      <c r="T223">
        <v>0.16073039132551101</v>
      </c>
      <c r="U223">
        <v>0.27731614635836799</v>
      </c>
      <c r="V223">
        <v>0.28628696403503501</v>
      </c>
      <c r="W223">
        <v>0.25476934459251399</v>
      </c>
      <c r="X223">
        <v>0.36771201346260102</v>
      </c>
      <c r="Y223">
        <v>0.36180843692630399</v>
      </c>
      <c r="Z223">
        <v>0.42602485857543898</v>
      </c>
      <c r="AA223">
        <v>0.46513321807736502</v>
      </c>
      <c r="AB223">
        <v>0.457052899679665</v>
      </c>
      <c r="AC223">
        <v>0.54778754949239294</v>
      </c>
      <c r="AD223">
        <v>0.32858224671631697</v>
      </c>
      <c r="AE223">
        <v>0.35198154860589698</v>
      </c>
      <c r="AF223">
        <v>0.29027730530503898</v>
      </c>
      <c r="AG223">
        <v>0.27725767999825002</v>
      </c>
      <c r="AH223">
        <v>0.21211045332547299</v>
      </c>
      <c r="AI223">
        <v>0.151737576875422</v>
      </c>
      <c r="AJ223">
        <v>0.12622606900673999</v>
      </c>
      <c r="AK223">
        <v>0.14314280212865099</v>
      </c>
      <c r="AL223">
        <v>7.9307666089862394E-2</v>
      </c>
      <c r="AM223">
        <v>3.3166702040202903E-2</v>
      </c>
      <c r="AN223">
        <v>1.30515223642625E-2</v>
      </c>
      <c r="AO223">
        <v>1.64515097760978E-3</v>
      </c>
      <c r="AP223">
        <v>9.57805462684273E-4</v>
      </c>
      <c r="AQ223">
        <v>9.4573248748691695E-4</v>
      </c>
      <c r="AR223">
        <v>1.34891260554244E-3</v>
      </c>
      <c r="AS223">
        <v>1.3411777525649299E-3</v>
      </c>
      <c r="AT223">
        <v>0</v>
      </c>
      <c r="AU223">
        <v>9.4573248748691695E-4</v>
      </c>
      <c r="AV223">
        <v>0</v>
      </c>
    </row>
    <row r="224" spans="1:48" x14ac:dyDescent="0.3">
      <c r="A224">
        <v>222</v>
      </c>
      <c r="B224">
        <v>1.3332815724942701E-3</v>
      </c>
      <c r="C224">
        <v>1.8736485813009799E-3</v>
      </c>
      <c r="D224">
        <v>1.3411777525649401E-3</v>
      </c>
      <c r="E224">
        <v>9.4573248748691999E-4</v>
      </c>
      <c r="F224">
        <v>1.6277866693746399E-3</v>
      </c>
      <c r="G224">
        <v>0</v>
      </c>
      <c r="H224">
        <v>1.6336903315435399E-3</v>
      </c>
      <c r="I224">
        <v>1.6277866693746299E-3</v>
      </c>
      <c r="J224">
        <v>9.4573248748691901E-4</v>
      </c>
      <c r="K224">
        <v>1.6277866693746299E-3</v>
      </c>
      <c r="L224">
        <v>9.4573248748691901E-4</v>
      </c>
      <c r="M224">
        <v>9.4573248748691598E-4</v>
      </c>
      <c r="N224">
        <v>9.4573248748691695E-4</v>
      </c>
      <c r="O224">
        <v>1.04260334697833E-2</v>
      </c>
      <c r="P224">
        <v>5.9726964165669798E-2</v>
      </c>
      <c r="Q224">
        <v>0.120642612961224</v>
      </c>
      <c r="R224">
        <v>0.18591740635986001</v>
      </c>
      <c r="S224">
        <v>0.26950586713902902</v>
      </c>
      <c r="T224">
        <v>0.37016459533530699</v>
      </c>
      <c r="U224">
        <v>0.502312295525427</v>
      </c>
      <c r="V224">
        <v>0.60842611717620398</v>
      </c>
      <c r="W224">
        <v>0.60737869223112995</v>
      </c>
      <c r="X224">
        <v>0.38849640996926299</v>
      </c>
      <c r="Y224">
        <v>0.42726735051940901</v>
      </c>
      <c r="Z224">
        <v>0.61780531391419802</v>
      </c>
      <c r="AA224">
        <v>0.74559743042802196</v>
      </c>
      <c r="AB224">
        <v>0.79454647128475397</v>
      </c>
      <c r="AC224">
        <v>0.79503471173096696</v>
      </c>
      <c r="AD224">
        <v>0.79204441908345102</v>
      </c>
      <c r="AE224">
        <v>0.72801710251394103</v>
      </c>
      <c r="AF224">
        <v>0.69233785553816096</v>
      </c>
      <c r="AG224">
        <v>0.65214694048778399</v>
      </c>
      <c r="AH224">
        <v>0.57216233227297397</v>
      </c>
      <c r="AI224">
        <v>0.54274096317266296</v>
      </c>
      <c r="AJ224">
        <v>0.49582789665930399</v>
      </c>
      <c r="AK224">
        <v>0.40166792432128701</v>
      </c>
      <c r="AL224">
        <v>0.25009324285998502</v>
      </c>
      <c r="AM224">
        <v>0.176395675888185</v>
      </c>
      <c r="AN224">
        <v>6.8826731319301906E-2</v>
      </c>
      <c r="AO224">
        <v>4.5806099569423797E-3</v>
      </c>
      <c r="AP224">
        <v>1.64515097760978E-3</v>
      </c>
      <c r="AQ224">
        <v>2.0881207932504598E-3</v>
      </c>
      <c r="AR224">
        <v>0</v>
      </c>
      <c r="AS224">
        <v>1.6336903315435399E-3</v>
      </c>
      <c r="AT224">
        <v>1.3411777525649401E-3</v>
      </c>
      <c r="AU224">
        <v>1.34891260554244E-3</v>
      </c>
      <c r="AV224">
        <v>1.8736485813009799E-3</v>
      </c>
    </row>
    <row r="225" spans="1:48" x14ac:dyDescent="0.3">
      <c r="A225">
        <v>223</v>
      </c>
      <c r="B225">
        <v>9.5780546268426996E-4</v>
      </c>
      <c r="C225">
        <v>0</v>
      </c>
      <c r="D225">
        <v>1.6336903315435399E-3</v>
      </c>
      <c r="E225">
        <v>0</v>
      </c>
      <c r="F225">
        <v>1.3332815724942701E-3</v>
      </c>
      <c r="G225">
        <v>9.4573248748691901E-4</v>
      </c>
      <c r="H225">
        <v>1.5762208124782E-4</v>
      </c>
      <c r="I225">
        <v>1.8736485813009799E-3</v>
      </c>
      <c r="J225">
        <v>0</v>
      </c>
      <c r="K225">
        <v>1.3332815724942701E-3</v>
      </c>
      <c r="L225">
        <v>1.3332815724942701E-3</v>
      </c>
      <c r="M225">
        <v>1.3332815724942701E-3</v>
      </c>
      <c r="N225">
        <v>1.3332815724942701E-3</v>
      </c>
      <c r="O225">
        <v>2.7598586695293598E-2</v>
      </c>
      <c r="P225">
        <v>0.120107711752244</v>
      </c>
      <c r="Q225">
        <v>0.29404935783762598</v>
      </c>
      <c r="R225">
        <v>0.38497105481253802</v>
      </c>
      <c r="S225">
        <v>0.46490387205146699</v>
      </c>
      <c r="T225">
        <v>0.541057253488755</v>
      </c>
      <c r="U225">
        <v>0.63260053653144699</v>
      </c>
      <c r="V225">
        <v>0.69449498766240103</v>
      </c>
      <c r="W225">
        <v>0.72681328371107901</v>
      </c>
      <c r="X225">
        <v>0.776827683195496</v>
      </c>
      <c r="Y225">
        <v>0.82644474927395095</v>
      </c>
      <c r="Z225">
        <v>0.80283227404511304</v>
      </c>
      <c r="AA225">
        <v>0.83824575214777397</v>
      </c>
      <c r="AB225">
        <v>0.85940606494953797</v>
      </c>
      <c r="AC225">
        <v>0.85047512278258197</v>
      </c>
      <c r="AD225">
        <v>0.83365818993143104</v>
      </c>
      <c r="AE225">
        <v>0.80054561886765596</v>
      </c>
      <c r="AF225">
        <v>0.76014958870275495</v>
      </c>
      <c r="AG225">
        <v>0.68182919574766898</v>
      </c>
      <c r="AH225">
        <v>0.62487636416886005</v>
      </c>
      <c r="AI225">
        <v>0.54008394821362005</v>
      </c>
      <c r="AJ225">
        <v>0.38164659679436402</v>
      </c>
      <c r="AK225">
        <v>0.31142162408912799</v>
      </c>
      <c r="AL225">
        <v>0.206523605647008</v>
      </c>
      <c r="AM225">
        <v>0.16933989947084199</v>
      </c>
      <c r="AN225">
        <v>5.6506106414367298E-2</v>
      </c>
      <c r="AO225">
        <v>5.8103569982579303E-3</v>
      </c>
      <c r="AP225">
        <v>9.45732487486915E-4</v>
      </c>
      <c r="AQ225">
        <v>1.3411777525649401E-3</v>
      </c>
      <c r="AR225">
        <v>9.4573248748691804E-4</v>
      </c>
      <c r="AS225">
        <v>1.6277866693746299E-3</v>
      </c>
      <c r="AT225">
        <v>9.57805462684273E-4</v>
      </c>
      <c r="AU225">
        <v>9.4573248748691695E-4</v>
      </c>
      <c r="AV225">
        <v>9.6956800266987005E-4</v>
      </c>
    </row>
    <row r="226" spans="1:48" x14ac:dyDescent="0.3">
      <c r="A226">
        <v>224</v>
      </c>
      <c r="B226">
        <v>9.45732487486915E-4</v>
      </c>
      <c r="C226">
        <v>1.6277866693746299E-3</v>
      </c>
      <c r="D226">
        <v>0</v>
      </c>
      <c r="E226">
        <v>1.3332815724942701E-3</v>
      </c>
      <c r="F226">
        <v>1.3332815724942701E-3</v>
      </c>
      <c r="G226">
        <v>1.8736485813009799E-3</v>
      </c>
      <c r="H226">
        <v>1.3332815724942701E-3</v>
      </c>
      <c r="I226">
        <v>1.8736485813009799E-3</v>
      </c>
      <c r="J226">
        <v>1.3332815724942701E-3</v>
      </c>
      <c r="K226">
        <v>1.8736485813009799E-3</v>
      </c>
      <c r="L226">
        <v>1.8736485813009799E-3</v>
      </c>
      <c r="M226">
        <v>1.3332815724942701E-3</v>
      </c>
      <c r="N226">
        <v>1.3332815724942701E-3</v>
      </c>
      <c r="O226">
        <v>1.1717945572804299E-2</v>
      </c>
      <c r="P226">
        <v>5.5991148368757099E-2</v>
      </c>
      <c r="Q226">
        <v>0.124317907945817</v>
      </c>
      <c r="R226">
        <v>0.25071914144755397</v>
      </c>
      <c r="S226">
        <v>0.22297895062619699</v>
      </c>
      <c r="T226">
        <v>0.434652565971477</v>
      </c>
      <c r="U226">
        <v>0.56835970015278503</v>
      </c>
      <c r="V226">
        <v>0.665004566602729</v>
      </c>
      <c r="W226">
        <v>0.78028081881536704</v>
      </c>
      <c r="X226">
        <v>0.81244693739773299</v>
      </c>
      <c r="Y226">
        <v>0.80167959147735801</v>
      </c>
      <c r="Z226">
        <v>0.83087573739626597</v>
      </c>
      <c r="AA226">
        <v>0.81846741987161797</v>
      </c>
      <c r="AB226">
        <v>0.82956096953383296</v>
      </c>
      <c r="AC226">
        <v>0.85557556360093401</v>
      </c>
      <c r="AD226">
        <v>0.82692212281748101</v>
      </c>
      <c r="AE226">
        <v>0.84180839611897296</v>
      </c>
      <c r="AF226">
        <v>0.77263540874381298</v>
      </c>
      <c r="AG226">
        <v>0.72120129683674705</v>
      </c>
      <c r="AH226">
        <v>0.68029195048023205</v>
      </c>
      <c r="AI226">
        <v>0.59975482387202494</v>
      </c>
      <c r="AJ226">
        <v>0.50613165221993495</v>
      </c>
      <c r="AK226">
        <v>0.42487151620166602</v>
      </c>
      <c r="AL226">
        <v>0.27458913858901202</v>
      </c>
      <c r="AM226">
        <v>0.16192800332514901</v>
      </c>
      <c r="AN226">
        <v>4.9129528381679E-2</v>
      </c>
      <c r="AO226">
        <v>8.2129839638259393E-3</v>
      </c>
      <c r="AP226">
        <v>0</v>
      </c>
      <c r="AQ226">
        <v>1.3332815724942701E-3</v>
      </c>
      <c r="AR226">
        <v>1.6336903315435399E-3</v>
      </c>
      <c r="AS226">
        <v>1.3411777525649401E-3</v>
      </c>
      <c r="AT226">
        <v>1.5762208124782E-4</v>
      </c>
      <c r="AU226">
        <v>1.3411777525649401E-3</v>
      </c>
      <c r="AV226">
        <v>9.5780546268426899E-4</v>
      </c>
    </row>
    <row r="227" spans="1:48" x14ac:dyDescent="0.3">
      <c r="A227">
        <v>225</v>
      </c>
      <c r="B227">
        <v>1.3332815724942701E-3</v>
      </c>
      <c r="C227">
        <v>9.57805462684273E-4</v>
      </c>
      <c r="D227">
        <v>1.3332815724942701E-3</v>
      </c>
      <c r="E227">
        <v>1.6336903315435399E-3</v>
      </c>
      <c r="F227">
        <v>0</v>
      </c>
      <c r="G227">
        <v>1.6336903315435399E-3</v>
      </c>
      <c r="H227">
        <v>1.6277866693746299E-3</v>
      </c>
      <c r="I227">
        <v>0</v>
      </c>
      <c r="J227">
        <v>9.4573248748691598E-4</v>
      </c>
      <c r="K227">
        <v>1.3332815724942701E-3</v>
      </c>
      <c r="L227">
        <v>0</v>
      </c>
      <c r="M227">
        <v>1.6277866693746299E-3</v>
      </c>
      <c r="N227">
        <v>1.3332815724942701E-3</v>
      </c>
      <c r="O227">
        <v>3.7985564436902403E-2</v>
      </c>
      <c r="P227">
        <v>0.13641515689635</v>
      </c>
      <c r="Q227">
        <v>0.26759231007250101</v>
      </c>
      <c r="R227">
        <v>0.41560429512244401</v>
      </c>
      <c r="S227">
        <v>0.54339135891556001</v>
      </c>
      <c r="T227">
        <v>0.57085816868795303</v>
      </c>
      <c r="U227">
        <v>0.62498128667636998</v>
      </c>
      <c r="V227">
        <v>0.68401162702151497</v>
      </c>
      <c r="W227">
        <v>0.73670916309883705</v>
      </c>
      <c r="X227">
        <v>0.76780708749169801</v>
      </c>
      <c r="Y227">
        <v>0.79356821633376595</v>
      </c>
      <c r="Z227">
        <v>0.81315152969692395</v>
      </c>
      <c r="AA227">
        <v>0.81638838625066701</v>
      </c>
      <c r="AB227">
        <v>0.75408054642517697</v>
      </c>
      <c r="AC227">
        <v>0.76960800076709102</v>
      </c>
      <c r="AD227">
        <v>0.76871706039614995</v>
      </c>
      <c r="AE227">
        <v>0.64863519879668297</v>
      </c>
      <c r="AF227">
        <v>0.78337111672676496</v>
      </c>
      <c r="AG227">
        <v>0.66878979442754205</v>
      </c>
      <c r="AH227">
        <v>0.43265048363984099</v>
      </c>
      <c r="AI227">
        <v>0.53092562614446603</v>
      </c>
      <c r="AJ227">
        <v>0.30155528164533701</v>
      </c>
      <c r="AK227">
        <v>0.25883106555607699</v>
      </c>
      <c r="AL227">
        <v>0.17366924281697399</v>
      </c>
      <c r="AM227">
        <v>0.15062793926412299</v>
      </c>
      <c r="AN227">
        <v>7.0720875532086294E-2</v>
      </c>
      <c r="AO227">
        <v>5.4725458210941498E-3</v>
      </c>
      <c r="AP227">
        <v>1.8736485813009799E-3</v>
      </c>
      <c r="AQ227">
        <v>2.0881207932504598E-3</v>
      </c>
      <c r="AR227">
        <v>9.57805462684273E-4</v>
      </c>
      <c r="AS227">
        <v>1.34891260554244E-3</v>
      </c>
      <c r="AT227">
        <v>1.34891260554244E-3</v>
      </c>
      <c r="AU227">
        <v>1.5762208124782E-4</v>
      </c>
      <c r="AV227">
        <v>1.6277866693746299E-3</v>
      </c>
    </row>
    <row r="228" spans="1:48" x14ac:dyDescent="0.3">
      <c r="A228">
        <v>226</v>
      </c>
      <c r="B228">
        <v>9.4573248748691804E-4</v>
      </c>
      <c r="C228">
        <v>0</v>
      </c>
      <c r="D228">
        <v>9.6956800266987005E-4</v>
      </c>
      <c r="E228">
        <v>9.4573248748691695E-4</v>
      </c>
      <c r="F228">
        <v>1.3411777525649299E-3</v>
      </c>
      <c r="G228">
        <v>9.4573248748691999E-4</v>
      </c>
      <c r="H228">
        <v>1.8736485813009799E-3</v>
      </c>
      <c r="I228">
        <v>9.4573248748691598E-4</v>
      </c>
      <c r="J228">
        <v>0</v>
      </c>
      <c r="K228">
        <v>0</v>
      </c>
      <c r="L228">
        <v>1.6277866693746299E-3</v>
      </c>
      <c r="M228">
        <v>1.8736485813009799E-3</v>
      </c>
      <c r="N228">
        <v>0</v>
      </c>
      <c r="O228">
        <v>2.88576502015545E-3</v>
      </c>
      <c r="P228">
        <v>3.1263948439851398E-2</v>
      </c>
      <c r="Q228">
        <v>3.8830484438635703E-2</v>
      </c>
      <c r="R228">
        <v>8.1542289832061299E-2</v>
      </c>
      <c r="S228">
        <v>0.156085093848641</v>
      </c>
      <c r="T228">
        <v>0.27372749630978699</v>
      </c>
      <c r="U228">
        <v>0.38623721993369797</v>
      </c>
      <c r="V228">
        <v>0.62601667396879801</v>
      </c>
      <c r="W228">
        <v>0.65537647778948505</v>
      </c>
      <c r="X228">
        <v>0.39029876754905402</v>
      </c>
      <c r="Y228">
        <v>0.241683645437687</v>
      </c>
      <c r="Z228">
        <v>0.200095720106575</v>
      </c>
      <c r="AA228">
        <v>0.19727663050675601</v>
      </c>
      <c r="AB228">
        <v>0.19039006788777199</v>
      </c>
      <c r="AC228">
        <v>0.195129526180887</v>
      </c>
      <c r="AD228">
        <v>0.18874851815468599</v>
      </c>
      <c r="AE228">
        <v>0.17820074607201</v>
      </c>
      <c r="AF228">
        <v>0.150856305286588</v>
      </c>
      <c r="AG228">
        <v>0.20226598855028299</v>
      </c>
      <c r="AH228">
        <v>0.118723317368394</v>
      </c>
      <c r="AI228">
        <v>6.0711728481037897E-2</v>
      </c>
      <c r="AJ228">
        <v>6.2932614558393205E-2</v>
      </c>
      <c r="AK228">
        <v>4.0295854633214001E-2</v>
      </c>
      <c r="AL228">
        <v>2.65795127286865E-2</v>
      </c>
      <c r="AM228">
        <v>2.3216781518965501E-2</v>
      </c>
      <c r="AN228">
        <v>1.0360924561252901E-2</v>
      </c>
      <c r="AO228">
        <v>1.34891260554244E-3</v>
      </c>
      <c r="AP228">
        <v>9.4573248748691598E-4</v>
      </c>
      <c r="AQ228">
        <v>9.4573248748691999E-4</v>
      </c>
      <c r="AR228">
        <v>1.3332815724942701E-3</v>
      </c>
      <c r="AS228">
        <v>1.34891260554244E-3</v>
      </c>
      <c r="AT228">
        <v>1.8736485813009799E-3</v>
      </c>
      <c r="AU228">
        <v>1.5762208124782E-4</v>
      </c>
      <c r="AV228">
        <v>1.6277866693746299E-3</v>
      </c>
    </row>
    <row r="229" spans="1:48" x14ac:dyDescent="0.3">
      <c r="A229">
        <v>227</v>
      </c>
      <c r="B229">
        <v>1.3332815724942701E-3</v>
      </c>
      <c r="C229">
        <v>1.3332815724942701E-3</v>
      </c>
      <c r="D229">
        <v>1.6336903315435399E-3</v>
      </c>
      <c r="E229">
        <v>9.4573248748691804E-4</v>
      </c>
      <c r="F229">
        <v>2.2859957124884401E-3</v>
      </c>
      <c r="G229">
        <v>9.57805462684273E-4</v>
      </c>
      <c r="H229">
        <v>0</v>
      </c>
      <c r="I229">
        <v>2.0881207932504598E-3</v>
      </c>
      <c r="J229">
        <v>9.4573248748691695E-4</v>
      </c>
      <c r="K229">
        <v>1.3332815724942701E-3</v>
      </c>
      <c r="L229">
        <v>0</v>
      </c>
      <c r="M229">
        <v>1.6277866693746299E-3</v>
      </c>
      <c r="N229">
        <v>9.4573248748691598E-4</v>
      </c>
      <c r="O229">
        <v>2.4963949162021101E-3</v>
      </c>
      <c r="P229">
        <v>2.38821121239957E-2</v>
      </c>
      <c r="Q229">
        <v>4.2571620325550903E-2</v>
      </c>
      <c r="R229">
        <v>9.83982149007398E-2</v>
      </c>
      <c r="S229">
        <v>0.16116372120007599</v>
      </c>
      <c r="T229">
        <v>0.26422964085353801</v>
      </c>
      <c r="U229">
        <v>0.29908818938743698</v>
      </c>
      <c r="V229">
        <v>0.491335931431366</v>
      </c>
      <c r="W229">
        <v>0.43056477283038802</v>
      </c>
      <c r="X229">
        <v>0.59299136634440597</v>
      </c>
      <c r="Y229">
        <v>0.57317084756370396</v>
      </c>
      <c r="Z229">
        <v>0.38836270266321299</v>
      </c>
      <c r="AA229">
        <v>0.25075520900814802</v>
      </c>
      <c r="AB229">
        <v>0.21740455105603401</v>
      </c>
      <c r="AC229">
        <v>0.17997469542629799</v>
      </c>
      <c r="AD229">
        <v>0.17341487520999799</v>
      </c>
      <c r="AE229">
        <v>0.21366810770081501</v>
      </c>
      <c r="AF229">
        <v>0.155905705894411</v>
      </c>
      <c r="AG229">
        <v>0.16053397117314799</v>
      </c>
      <c r="AH229">
        <v>0.159819311794164</v>
      </c>
      <c r="AI229">
        <v>0.103351599434116</v>
      </c>
      <c r="AJ229">
        <v>9.0802758734461406E-2</v>
      </c>
      <c r="AK229">
        <v>4.0287171794258801E-2</v>
      </c>
      <c r="AL229">
        <v>2.5459888071653301E-2</v>
      </c>
      <c r="AM229">
        <v>1.0084626390749101E-2</v>
      </c>
      <c r="AN229">
        <v>6.38670980331824E-3</v>
      </c>
      <c r="AO229">
        <v>2.5127624550043502E-3</v>
      </c>
      <c r="AP229">
        <v>1.3411777525649401E-3</v>
      </c>
      <c r="AQ229">
        <v>1.8736485813009799E-3</v>
      </c>
      <c r="AR229">
        <v>1.87828387379517E-3</v>
      </c>
      <c r="AS229">
        <v>1.6336903315435399E-3</v>
      </c>
      <c r="AT229">
        <v>1.5762208124782E-4</v>
      </c>
      <c r="AU229">
        <v>1.6277866693746299E-3</v>
      </c>
      <c r="AV229">
        <v>1.3332815724942701E-3</v>
      </c>
    </row>
    <row r="230" spans="1:48" x14ac:dyDescent="0.3">
      <c r="A230">
        <v>228</v>
      </c>
      <c r="B230">
        <v>9.4573248748691901E-4</v>
      </c>
      <c r="C230">
        <v>1.34891260554244E-3</v>
      </c>
      <c r="D230">
        <v>9.5780546268426899E-4</v>
      </c>
      <c r="E230">
        <v>1.87828387379516E-3</v>
      </c>
      <c r="F230">
        <v>9.4573248748691598E-4</v>
      </c>
      <c r="G230">
        <v>1.3332815724942701E-3</v>
      </c>
      <c r="H230">
        <v>0</v>
      </c>
      <c r="I230">
        <v>9.4573248748691901E-4</v>
      </c>
      <c r="J230">
        <v>9.4573248748691598E-4</v>
      </c>
      <c r="K230">
        <v>0</v>
      </c>
      <c r="L230">
        <v>9.4573248748691901E-4</v>
      </c>
      <c r="M230">
        <v>1.3332815724942701E-3</v>
      </c>
      <c r="N230">
        <v>1.8736485813009799E-3</v>
      </c>
      <c r="O230">
        <v>1.3411777525649401E-3</v>
      </c>
      <c r="P230">
        <v>7.9325769077592603E-3</v>
      </c>
      <c r="Q230">
        <v>2.27609710083343E-2</v>
      </c>
      <c r="R230">
        <v>4.9649388729794401E-2</v>
      </c>
      <c r="S230">
        <v>7.6935439176248496E-2</v>
      </c>
      <c r="T230">
        <v>0.12924555088033099</v>
      </c>
      <c r="U230">
        <v>0.15900190045350401</v>
      </c>
      <c r="V230">
        <v>0.22548091324106501</v>
      </c>
      <c r="W230">
        <v>0.23926848987789201</v>
      </c>
      <c r="X230">
        <v>0.29480625862458099</v>
      </c>
      <c r="Y230">
        <v>0.32799587985974599</v>
      </c>
      <c r="Z230">
        <v>0.28072306649456402</v>
      </c>
      <c r="AA230">
        <v>0.33105815011529899</v>
      </c>
      <c r="AB230">
        <v>0.29734845401580601</v>
      </c>
      <c r="AC230">
        <v>0.26253951610286702</v>
      </c>
      <c r="AD230">
        <v>0.265129373669928</v>
      </c>
      <c r="AE230">
        <v>0.35349576108574499</v>
      </c>
      <c r="AF230">
        <v>0.302286771520066</v>
      </c>
      <c r="AG230">
        <v>0.22357906809323799</v>
      </c>
      <c r="AH230">
        <v>0.20610168825271899</v>
      </c>
      <c r="AI230">
        <v>0.198395935454759</v>
      </c>
      <c r="AJ230">
        <v>0.16187707935305601</v>
      </c>
      <c r="AK230">
        <v>0.122410363960609</v>
      </c>
      <c r="AL230">
        <v>7.7842534956456794E-2</v>
      </c>
      <c r="AM230">
        <v>4.7957220843746803E-2</v>
      </c>
      <c r="AN230">
        <v>2.5680635332014201E-2</v>
      </c>
      <c r="AO230">
        <v>2.30783165688525E-3</v>
      </c>
      <c r="AP230">
        <v>1.3332815724942701E-3</v>
      </c>
      <c r="AQ230">
        <v>9.5780546268426899E-4</v>
      </c>
      <c r="AR230">
        <v>1.3332815724942701E-3</v>
      </c>
      <c r="AS230">
        <v>2.2800784556622402E-3</v>
      </c>
      <c r="AT230">
        <v>1.3411777525649299E-3</v>
      </c>
      <c r="AU230">
        <v>1.3411777525649401E-3</v>
      </c>
      <c r="AV230">
        <v>1.3332815724942701E-3</v>
      </c>
    </row>
    <row r="231" spans="1:48" x14ac:dyDescent="0.3">
      <c r="A231">
        <v>229</v>
      </c>
      <c r="B231">
        <v>9.4573248748691695E-4</v>
      </c>
      <c r="C231">
        <v>1.3332815724942701E-3</v>
      </c>
      <c r="D231">
        <v>1.3332815724942701E-3</v>
      </c>
      <c r="E231">
        <v>1.3332815724942701E-3</v>
      </c>
      <c r="F231">
        <v>0</v>
      </c>
      <c r="G231">
        <v>9.4573248748691598E-4</v>
      </c>
      <c r="H231">
        <v>1.6277866693746299E-3</v>
      </c>
      <c r="I231">
        <v>0</v>
      </c>
      <c r="J231">
        <v>1.3332815724942701E-3</v>
      </c>
      <c r="K231">
        <v>9.4573248748691598E-4</v>
      </c>
      <c r="L231">
        <v>1.3332815724942701E-3</v>
      </c>
      <c r="M231">
        <v>1.34891260554244E-3</v>
      </c>
      <c r="N231">
        <v>1.3332815724942701E-3</v>
      </c>
      <c r="O231">
        <v>4.1290893526281999E-3</v>
      </c>
      <c r="P231">
        <v>1.6520766153109E-2</v>
      </c>
      <c r="Q231">
        <v>3.04841879387612E-2</v>
      </c>
      <c r="R231">
        <v>6.3955210453092604E-2</v>
      </c>
      <c r="S231">
        <v>0.10005217582940699</v>
      </c>
      <c r="T231">
        <v>0.15689793434345201</v>
      </c>
      <c r="U231">
        <v>0.21842775643816101</v>
      </c>
      <c r="V231">
        <v>0.238979291054256</v>
      </c>
      <c r="W231">
        <v>0.24079411645997301</v>
      </c>
      <c r="X231">
        <v>0.30735036959379203</v>
      </c>
      <c r="Y231">
        <v>0.33122240562434402</v>
      </c>
      <c r="Z231">
        <v>0.41084973640081701</v>
      </c>
      <c r="AA231">
        <v>0.48922523455380301</v>
      </c>
      <c r="AB231">
        <v>0.59015612472700396</v>
      </c>
      <c r="AC231">
        <v>0.42468776948811998</v>
      </c>
      <c r="AD231">
        <v>0.66136100190797498</v>
      </c>
      <c r="AE231">
        <v>0.64604801251304</v>
      </c>
      <c r="AF231">
        <v>0.65192467199079895</v>
      </c>
      <c r="AG231">
        <v>0.57691855055558305</v>
      </c>
      <c r="AH231">
        <v>0.52900052982866197</v>
      </c>
      <c r="AI231">
        <v>0.42918969006968399</v>
      </c>
      <c r="AJ231">
        <v>0.28821294749818199</v>
      </c>
      <c r="AK231">
        <v>0.22521440509183499</v>
      </c>
      <c r="AL231">
        <v>0.11454539499922201</v>
      </c>
      <c r="AM231">
        <v>5.8587233892335902E-2</v>
      </c>
      <c r="AN231">
        <v>2.4239417874239201E-2</v>
      </c>
      <c r="AO231">
        <v>2.6212817499121199E-3</v>
      </c>
      <c r="AP231">
        <v>1.3332815724942701E-3</v>
      </c>
      <c r="AQ231">
        <v>1.3332815724942701E-3</v>
      </c>
      <c r="AR231">
        <v>1.87828387379517E-3</v>
      </c>
      <c r="AS231">
        <v>1.3411777525649401E-3</v>
      </c>
      <c r="AT231">
        <v>9.6956800266987005E-4</v>
      </c>
      <c r="AU231">
        <v>1.6336903315435399E-3</v>
      </c>
      <c r="AV231">
        <v>1.3332815724942701E-3</v>
      </c>
    </row>
    <row r="232" spans="1:48" x14ac:dyDescent="0.3">
      <c r="A232">
        <v>230</v>
      </c>
      <c r="B232">
        <v>9.4573248748691804E-4</v>
      </c>
      <c r="C232">
        <v>1.6277866693746299E-3</v>
      </c>
      <c r="D232">
        <v>1.3332815724942701E-3</v>
      </c>
      <c r="E232">
        <v>9.4573248748691598E-4</v>
      </c>
      <c r="F232">
        <v>1.5762208124782E-4</v>
      </c>
      <c r="G232">
        <v>9.4573248748691804E-4</v>
      </c>
      <c r="H232">
        <v>9.5780546268427202E-4</v>
      </c>
      <c r="I232">
        <v>0</v>
      </c>
      <c r="J232">
        <v>9.45732487486915E-4</v>
      </c>
      <c r="K232">
        <v>1.3332815724942701E-3</v>
      </c>
      <c r="L232">
        <v>0</v>
      </c>
      <c r="M232">
        <v>9.4573248748691695E-4</v>
      </c>
      <c r="N232">
        <v>9.4573248748691999E-4</v>
      </c>
      <c r="O232">
        <v>4.2361575815708903E-3</v>
      </c>
      <c r="P232">
        <v>2.1782814184324699E-2</v>
      </c>
      <c r="Q232">
        <v>6.6539784017855499E-2</v>
      </c>
      <c r="R232">
        <v>0.13548173881669401</v>
      </c>
      <c r="S232">
        <v>0.16714158835851101</v>
      </c>
      <c r="T232">
        <v>0.232785588308691</v>
      </c>
      <c r="U232">
        <v>0.282526354511908</v>
      </c>
      <c r="V232">
        <v>0.35395621943893402</v>
      </c>
      <c r="W232">
        <v>0.39631213935639398</v>
      </c>
      <c r="X232">
        <v>0.426841296310496</v>
      </c>
      <c r="Y232">
        <v>0.43926868502062699</v>
      </c>
      <c r="Z232">
        <v>0.52514336551824203</v>
      </c>
      <c r="AA232">
        <v>0.61973148538310896</v>
      </c>
      <c r="AB232">
        <v>0.54800302170813098</v>
      </c>
      <c r="AC232">
        <v>0.52011587636287404</v>
      </c>
      <c r="AD232">
        <v>0.70163892565020702</v>
      </c>
      <c r="AE232">
        <v>0.67606260598036905</v>
      </c>
      <c r="AF232">
        <v>0.71614733554707799</v>
      </c>
      <c r="AG232">
        <v>0.72171722516896397</v>
      </c>
      <c r="AH232">
        <v>0.60057376267194496</v>
      </c>
      <c r="AI232">
        <v>0.48629917976079701</v>
      </c>
      <c r="AJ232">
        <v>0.38873235575385001</v>
      </c>
      <c r="AK232">
        <v>0.16378244071999501</v>
      </c>
      <c r="AL232">
        <v>5.9308955258991401E-2</v>
      </c>
      <c r="AM232">
        <v>3.4948991224034401E-2</v>
      </c>
      <c r="AN232">
        <v>1.5498837864668401E-2</v>
      </c>
      <c r="AO232">
        <v>1.5762208124782E-4</v>
      </c>
      <c r="AP232">
        <v>0</v>
      </c>
      <c r="AQ232">
        <v>2.09183565260647E-3</v>
      </c>
      <c r="AR232">
        <v>0</v>
      </c>
      <c r="AS232">
        <v>1.3411777525649299E-3</v>
      </c>
      <c r="AT232">
        <v>2.09546982531838E-3</v>
      </c>
      <c r="AU232">
        <v>1.3411777525649401E-3</v>
      </c>
      <c r="AV232">
        <v>0</v>
      </c>
    </row>
    <row r="233" spans="1:48" x14ac:dyDescent="0.3">
      <c r="A233">
        <v>231</v>
      </c>
      <c r="B233">
        <v>1.8736485813009799E-3</v>
      </c>
      <c r="C233">
        <v>1.3411777525649401E-3</v>
      </c>
      <c r="D233">
        <v>1.3411777525649401E-3</v>
      </c>
      <c r="E233">
        <v>1.6277866693746299E-3</v>
      </c>
      <c r="F233">
        <v>0</v>
      </c>
      <c r="G233">
        <v>9.4573248748691804E-4</v>
      </c>
      <c r="H233">
        <v>1.6336903315435499E-3</v>
      </c>
      <c r="I233">
        <v>1.6277866693746299E-3</v>
      </c>
      <c r="J233">
        <v>1.3332815724942701E-3</v>
      </c>
      <c r="K233">
        <v>1.3332815724942701E-3</v>
      </c>
      <c r="L233">
        <v>9.4573248748691695E-4</v>
      </c>
      <c r="M233">
        <v>1.6277866693746299E-3</v>
      </c>
      <c r="N233">
        <v>1.6277866693746299E-3</v>
      </c>
      <c r="O233">
        <v>2.8033514769121502E-2</v>
      </c>
      <c r="P233">
        <v>5.7780673336160798E-2</v>
      </c>
      <c r="Q233">
        <v>0.20355918607624801</v>
      </c>
      <c r="R233">
        <v>0.24960038931825801</v>
      </c>
      <c r="S233">
        <v>0.28513680817965598</v>
      </c>
      <c r="T233">
        <v>0.34354542043319503</v>
      </c>
      <c r="U233">
        <v>0.46293286307442599</v>
      </c>
      <c r="V233">
        <v>0.66586319076809997</v>
      </c>
      <c r="W233">
        <v>0.71219698318452795</v>
      </c>
      <c r="X233">
        <v>0.71113033984526797</v>
      </c>
      <c r="Y233">
        <v>0.619357736611581</v>
      </c>
      <c r="Z233">
        <v>0.82738458784967694</v>
      </c>
      <c r="AA233">
        <v>0.70207723911934405</v>
      </c>
      <c r="AB233">
        <v>0.82486596502004295</v>
      </c>
      <c r="AC233">
        <v>0.69441305748807602</v>
      </c>
      <c r="AD233">
        <v>0.54982348946295201</v>
      </c>
      <c r="AE233">
        <v>0.47177452570649597</v>
      </c>
      <c r="AF233">
        <v>0.22380009380600699</v>
      </c>
      <c r="AG233">
        <v>0.39787357850459198</v>
      </c>
      <c r="AH233">
        <v>0.40880900717551</v>
      </c>
      <c r="AI233">
        <v>0.454853599749379</v>
      </c>
      <c r="AJ233">
        <v>0.415244953525712</v>
      </c>
      <c r="AK233">
        <v>0.26722542476297301</v>
      </c>
      <c r="AL233">
        <v>0.180787755178165</v>
      </c>
      <c r="AM233">
        <v>9.4391424365716695E-2</v>
      </c>
      <c r="AN233">
        <v>2.9638636233200299E-2</v>
      </c>
      <c r="AO233">
        <v>3.0153334848478501E-3</v>
      </c>
      <c r="AP233">
        <v>9.4573248748691598E-4</v>
      </c>
      <c r="AQ233">
        <v>1.6336903315435399E-3</v>
      </c>
      <c r="AR233">
        <v>1.87828387379517E-3</v>
      </c>
      <c r="AS233">
        <v>1.5762208124782E-4</v>
      </c>
      <c r="AT233">
        <v>9.5780546268427105E-4</v>
      </c>
      <c r="AU233">
        <v>9.4573248748691999E-4</v>
      </c>
      <c r="AV233">
        <v>0</v>
      </c>
    </row>
    <row r="234" spans="1:48" x14ac:dyDescent="0.3">
      <c r="A234">
        <v>232</v>
      </c>
      <c r="B234">
        <v>1.5762208124782E-4</v>
      </c>
      <c r="C234">
        <v>0</v>
      </c>
      <c r="D234">
        <v>9.5780546268427202E-4</v>
      </c>
      <c r="E234">
        <v>1.8736485813009799E-3</v>
      </c>
      <c r="F234">
        <v>9.4573248748691901E-4</v>
      </c>
      <c r="G234">
        <v>1.8736485813009799E-3</v>
      </c>
      <c r="H234">
        <v>1.5762208124782E-4</v>
      </c>
      <c r="I234">
        <v>1.6277866693746299E-3</v>
      </c>
      <c r="J234">
        <v>1.6277866693746299E-3</v>
      </c>
      <c r="K234">
        <v>1.8736485813009799E-3</v>
      </c>
      <c r="L234">
        <v>9.4573248748691901E-4</v>
      </c>
      <c r="M234">
        <v>1.8736485813009799E-3</v>
      </c>
      <c r="N234">
        <v>2.0881207932504598E-3</v>
      </c>
      <c r="O234">
        <v>4.1717029604302E-3</v>
      </c>
      <c r="P234">
        <v>7.7354768750524994E-2</v>
      </c>
      <c r="Q234">
        <v>0.17491234273129899</v>
      </c>
      <c r="R234">
        <v>0.17199626151505501</v>
      </c>
      <c r="S234">
        <v>0.32113226556604002</v>
      </c>
      <c r="T234">
        <v>0.43780126450818801</v>
      </c>
      <c r="U234">
        <v>0.43116113054969801</v>
      </c>
      <c r="V234">
        <v>0.52144952323259697</v>
      </c>
      <c r="W234">
        <v>0.67827840227578295</v>
      </c>
      <c r="X234">
        <v>0.75205797607556901</v>
      </c>
      <c r="Y234">
        <v>0.77149063849116295</v>
      </c>
      <c r="Z234">
        <v>0.76233716681047403</v>
      </c>
      <c r="AA234">
        <v>0.80685014425201795</v>
      </c>
      <c r="AB234">
        <v>0.81571277294787403</v>
      </c>
      <c r="AC234">
        <v>0.74030264375309796</v>
      </c>
      <c r="AD234">
        <v>0.73649026191839095</v>
      </c>
      <c r="AE234">
        <v>0.68859896964328104</v>
      </c>
      <c r="AF234">
        <v>0.62773914524430396</v>
      </c>
      <c r="AG234">
        <v>0.52641172689367399</v>
      </c>
      <c r="AH234">
        <v>0.43696646082759999</v>
      </c>
      <c r="AI234">
        <v>0.35305741575539201</v>
      </c>
      <c r="AJ234">
        <v>0.31604943103436001</v>
      </c>
      <c r="AK234">
        <v>0.20651234754716399</v>
      </c>
      <c r="AL234">
        <v>0.152390557409498</v>
      </c>
      <c r="AM234">
        <v>5.86735441456257E-2</v>
      </c>
      <c r="AN234">
        <v>2.2513998405960699E-2</v>
      </c>
      <c r="AO234">
        <v>2.0990237304799601E-3</v>
      </c>
      <c r="AP234">
        <v>2.2830730080854698E-3</v>
      </c>
      <c r="AQ234">
        <v>1.8736485813009799E-3</v>
      </c>
      <c r="AR234">
        <v>9.4573248748691901E-4</v>
      </c>
      <c r="AS234">
        <v>9.5780546268427397E-4</v>
      </c>
      <c r="AT234">
        <v>1.63947802631135E-3</v>
      </c>
      <c r="AU234">
        <v>2.7129777822910701E-4</v>
      </c>
      <c r="AV234">
        <v>1.3332815724942701E-3</v>
      </c>
    </row>
    <row r="235" spans="1:48" x14ac:dyDescent="0.3">
      <c r="A235">
        <v>233</v>
      </c>
      <c r="B235">
        <v>9.4573248748691999E-4</v>
      </c>
      <c r="C235">
        <v>9.4573248748691901E-4</v>
      </c>
      <c r="D235">
        <v>9.4573248748691598E-4</v>
      </c>
      <c r="E235">
        <v>0</v>
      </c>
      <c r="F235">
        <v>1.3332815724942701E-3</v>
      </c>
      <c r="G235">
        <v>9.4573248748691598E-4</v>
      </c>
      <c r="H235">
        <v>9.5780546268426899E-4</v>
      </c>
      <c r="I235">
        <v>1.87828387379517E-3</v>
      </c>
      <c r="J235">
        <v>1.3332815724942701E-3</v>
      </c>
      <c r="K235">
        <v>1.8736485813009799E-3</v>
      </c>
      <c r="L235">
        <v>0</v>
      </c>
      <c r="M235">
        <v>1.8736485813009799E-3</v>
      </c>
      <c r="N235">
        <v>1.6336903315435399E-3</v>
      </c>
      <c r="O235">
        <v>1.92887506236437E-2</v>
      </c>
      <c r="P235">
        <v>0.108773887931121</v>
      </c>
      <c r="Q235">
        <v>0.23157029103371801</v>
      </c>
      <c r="R235">
        <v>0.34701312467348</v>
      </c>
      <c r="S235">
        <v>0.37437113854954401</v>
      </c>
      <c r="T235">
        <v>0.45393315785613397</v>
      </c>
      <c r="U235">
        <v>0.481590315504348</v>
      </c>
      <c r="V235">
        <v>0.66526991533395397</v>
      </c>
      <c r="W235">
        <v>0.640134624815904</v>
      </c>
      <c r="X235">
        <v>0.76358957708707897</v>
      </c>
      <c r="Y235">
        <v>0.78174108476047499</v>
      </c>
      <c r="Z235">
        <v>0.80219565638191503</v>
      </c>
      <c r="AA235">
        <v>0.80300068821857296</v>
      </c>
      <c r="AB235">
        <v>0.820673198891545</v>
      </c>
      <c r="AC235">
        <v>0.79511682078525503</v>
      </c>
      <c r="AD235">
        <v>0.74804390918054497</v>
      </c>
      <c r="AE235">
        <v>0.71921403637875603</v>
      </c>
      <c r="AF235">
        <v>0.69373593276544199</v>
      </c>
      <c r="AG235">
        <v>0.60798759947716996</v>
      </c>
      <c r="AH235">
        <v>0.54422545622652396</v>
      </c>
      <c r="AI235">
        <v>0.51571236265362896</v>
      </c>
      <c r="AJ235">
        <v>0.394797253179416</v>
      </c>
      <c r="AK235">
        <v>0.26162035815517498</v>
      </c>
      <c r="AL235">
        <v>0.15644855185933099</v>
      </c>
      <c r="AM235">
        <v>9.7313404820527999E-2</v>
      </c>
      <c r="AN235">
        <v>2.88442756196935E-2</v>
      </c>
      <c r="AO235">
        <v>2.1242463040449001E-3</v>
      </c>
      <c r="AP235">
        <v>9.5780546268427202E-4</v>
      </c>
      <c r="AQ235">
        <v>9.4573248748691999E-4</v>
      </c>
      <c r="AR235">
        <v>9.4573248748691695E-4</v>
      </c>
      <c r="AS235">
        <v>1.3411777525649401E-3</v>
      </c>
      <c r="AT235">
        <v>9.6956800266987005E-4</v>
      </c>
      <c r="AU235">
        <v>1.3411777525649401E-3</v>
      </c>
      <c r="AV235">
        <v>2.09183565260646E-3</v>
      </c>
    </row>
    <row r="236" spans="1:48" x14ac:dyDescent="0.3">
      <c r="A236">
        <v>234</v>
      </c>
      <c r="B236">
        <v>1.6277866693746299E-3</v>
      </c>
      <c r="C236">
        <v>1.63947802631135E-3</v>
      </c>
      <c r="D236">
        <v>2.0881207932504598E-3</v>
      </c>
      <c r="E236">
        <v>9.4573248748691695E-4</v>
      </c>
      <c r="F236">
        <v>1.3411777525649401E-3</v>
      </c>
      <c r="G236">
        <v>1.6277866693746299E-3</v>
      </c>
      <c r="H236">
        <v>1.3332815724942701E-3</v>
      </c>
      <c r="I236">
        <v>1.6336903315435399E-3</v>
      </c>
      <c r="J236">
        <v>9.4573248748691598E-4</v>
      </c>
      <c r="K236">
        <v>0</v>
      </c>
      <c r="L236">
        <v>0</v>
      </c>
      <c r="M236">
        <v>2.0881207932504598E-3</v>
      </c>
      <c r="N236">
        <v>9.6956800266987005E-4</v>
      </c>
      <c r="O236">
        <v>2.1537919759754801E-3</v>
      </c>
      <c r="P236">
        <v>2.4977107531119699E-2</v>
      </c>
      <c r="Q236">
        <v>0.105858107010638</v>
      </c>
      <c r="R236">
        <v>0.14419685151756101</v>
      </c>
      <c r="S236">
        <v>0.17311731652120499</v>
      </c>
      <c r="T236">
        <v>0.284731520594183</v>
      </c>
      <c r="U236">
        <v>0.35492195537883803</v>
      </c>
      <c r="V236">
        <v>0.37547170167372601</v>
      </c>
      <c r="W236">
        <v>0.41558030519035799</v>
      </c>
      <c r="X236">
        <v>0.43715497948319898</v>
      </c>
      <c r="Y236">
        <v>0.60075767533344804</v>
      </c>
      <c r="Z236">
        <v>0.64077957397404595</v>
      </c>
      <c r="AA236">
        <v>0.56719685612887905</v>
      </c>
      <c r="AB236">
        <v>0.69690022967726395</v>
      </c>
      <c r="AC236">
        <v>0.58729323783351095</v>
      </c>
      <c r="AD236">
        <v>0.595917653707289</v>
      </c>
      <c r="AE236">
        <v>0.54960810911274205</v>
      </c>
      <c r="AF236">
        <v>0.506862827376793</v>
      </c>
      <c r="AG236">
        <v>0.44633568579034499</v>
      </c>
      <c r="AH236">
        <v>0.44042359973662698</v>
      </c>
      <c r="AI236">
        <v>0.36663828494522699</v>
      </c>
      <c r="AJ236">
        <v>0.48618752740197002</v>
      </c>
      <c r="AK236">
        <v>0.19090668674375499</v>
      </c>
      <c r="AL236">
        <v>0.157523164026656</v>
      </c>
      <c r="AM236">
        <v>0.120008911418593</v>
      </c>
      <c r="AN236">
        <v>4.2855799668392501E-2</v>
      </c>
      <c r="AO236">
        <v>1.63947802631135E-3</v>
      </c>
      <c r="AP236">
        <v>9.5780546268426899E-4</v>
      </c>
      <c r="AQ236">
        <v>1.34891260554244E-3</v>
      </c>
      <c r="AR236">
        <v>9.4573248748691598E-4</v>
      </c>
      <c r="AS236">
        <v>9.4573248748691901E-4</v>
      </c>
      <c r="AT236">
        <v>1.6277866693746299E-3</v>
      </c>
      <c r="AU236">
        <v>9.5780546268427202E-4</v>
      </c>
      <c r="AV236">
        <v>9.5780546268427202E-4</v>
      </c>
    </row>
    <row r="237" spans="1:48" x14ac:dyDescent="0.3">
      <c r="A237">
        <v>235</v>
      </c>
      <c r="B237">
        <v>1.5762208124782E-4</v>
      </c>
      <c r="C237">
        <v>9.4573248748691695E-4</v>
      </c>
      <c r="D237">
        <v>9.4573248748691695E-4</v>
      </c>
      <c r="E237">
        <v>2.2800784556622502E-3</v>
      </c>
      <c r="F237">
        <v>1.3411777525649299E-3</v>
      </c>
      <c r="G237">
        <v>1.3332815724942701E-3</v>
      </c>
      <c r="H237">
        <v>1.34891260554244E-3</v>
      </c>
      <c r="I237">
        <v>9.4573248748691695E-4</v>
      </c>
      <c r="J237">
        <v>9.5780546268427202E-4</v>
      </c>
      <c r="K237">
        <v>9.4573248748691999E-4</v>
      </c>
      <c r="L237">
        <v>0</v>
      </c>
      <c r="M237">
        <v>9.4573248748691804E-4</v>
      </c>
      <c r="N237">
        <v>1.3332815724942701E-3</v>
      </c>
      <c r="O237">
        <v>2.9087040080096002E-3</v>
      </c>
      <c r="P237">
        <v>3.07077184947901E-2</v>
      </c>
      <c r="Q237">
        <v>3.73481521905661E-2</v>
      </c>
      <c r="R237">
        <v>6.3580613475633305E-2</v>
      </c>
      <c r="S237">
        <v>0.10004102108945601</v>
      </c>
      <c r="T237">
        <v>0.103176776480799</v>
      </c>
      <c r="U237">
        <v>0.15548138731450201</v>
      </c>
      <c r="V237">
        <v>0.247211385142552</v>
      </c>
      <c r="W237">
        <v>0.38004045101796402</v>
      </c>
      <c r="X237">
        <v>0.37375090934474597</v>
      </c>
      <c r="Y237">
        <v>0.43186144833616003</v>
      </c>
      <c r="Z237">
        <v>0.57069554000261902</v>
      </c>
      <c r="AA237">
        <v>0.70979856406785902</v>
      </c>
      <c r="AB237">
        <v>0.59122099970898701</v>
      </c>
      <c r="AC237">
        <v>0.53459322900397299</v>
      </c>
      <c r="AD237">
        <v>0.49782195362953602</v>
      </c>
      <c r="AE237">
        <v>0.58635744747651997</v>
      </c>
      <c r="AF237">
        <v>0.597860854675061</v>
      </c>
      <c r="AG237">
        <v>0.56471713911034105</v>
      </c>
      <c r="AH237">
        <v>0.29053915666015601</v>
      </c>
      <c r="AI237">
        <v>0.33143739232478803</v>
      </c>
      <c r="AJ237">
        <v>0.20507853593348299</v>
      </c>
      <c r="AK237">
        <v>9.8277130655803596E-2</v>
      </c>
      <c r="AL237">
        <v>3.4682204075045499E-2</v>
      </c>
      <c r="AM237">
        <v>1.7406636486950001E-2</v>
      </c>
      <c r="AN237">
        <v>1.9047994302721801E-3</v>
      </c>
      <c r="AO237">
        <v>9.5780546268427397E-4</v>
      </c>
      <c r="AP237">
        <v>0</v>
      </c>
      <c r="AQ237">
        <v>1.6277866693746399E-3</v>
      </c>
      <c r="AR237">
        <v>1.3332815724942701E-3</v>
      </c>
      <c r="AS237">
        <v>1.6336903315435499E-3</v>
      </c>
      <c r="AT237">
        <v>9.5780546268426899E-4</v>
      </c>
      <c r="AU237">
        <v>1.5762208124782E-4</v>
      </c>
      <c r="AV237">
        <v>1.6336903315435499E-3</v>
      </c>
    </row>
    <row r="238" spans="1:48" x14ac:dyDescent="0.3">
      <c r="A238">
        <v>236</v>
      </c>
      <c r="B238">
        <v>1.6336903315435399E-3</v>
      </c>
      <c r="C238">
        <v>1.3411777525649299E-3</v>
      </c>
      <c r="D238">
        <v>1.87828387379517E-3</v>
      </c>
      <c r="E238">
        <v>1.3411777525649299E-3</v>
      </c>
      <c r="F238">
        <v>0</v>
      </c>
      <c r="G238">
        <v>1.6277866693746299E-3</v>
      </c>
      <c r="H238">
        <v>9.4573248748691901E-4</v>
      </c>
      <c r="I238">
        <v>0</v>
      </c>
      <c r="J238">
        <v>1.3332815724942701E-3</v>
      </c>
      <c r="K238">
        <v>1.3332815724942701E-3</v>
      </c>
      <c r="L238">
        <v>9.4573248748691901E-4</v>
      </c>
      <c r="M238">
        <v>1.6277866693746399E-3</v>
      </c>
      <c r="N238">
        <v>9.4573248748691901E-4</v>
      </c>
      <c r="O238">
        <v>2.6640579890355402E-3</v>
      </c>
      <c r="P238">
        <v>3.7214240411984602E-2</v>
      </c>
      <c r="Q238">
        <v>8.3861944744905104E-2</v>
      </c>
      <c r="R238">
        <v>0.12006596401264399</v>
      </c>
      <c r="S238">
        <v>0.238676012242277</v>
      </c>
      <c r="T238">
        <v>0.50198816830480397</v>
      </c>
      <c r="U238">
        <v>0.52941779079000395</v>
      </c>
      <c r="V238">
        <v>0.51626637402032904</v>
      </c>
      <c r="W238">
        <v>0.55641331296503005</v>
      </c>
      <c r="X238">
        <v>0.73669449578792301</v>
      </c>
      <c r="Y238">
        <v>0.62618957897738503</v>
      </c>
      <c r="Z238">
        <v>0.47340502697501702</v>
      </c>
      <c r="AA238">
        <v>0.62448074902323503</v>
      </c>
      <c r="AB238">
        <v>0.53475062598147305</v>
      </c>
      <c r="AC238">
        <v>0.61662868544553195</v>
      </c>
      <c r="AD238">
        <v>0.54850057242477901</v>
      </c>
      <c r="AE238">
        <v>0.53541226090783001</v>
      </c>
      <c r="AF238">
        <v>0.49321956797761402</v>
      </c>
      <c r="AG238">
        <v>0.413570694010225</v>
      </c>
      <c r="AH238">
        <v>0.40720038446149598</v>
      </c>
      <c r="AI238">
        <v>0.32775182722365898</v>
      </c>
      <c r="AJ238">
        <v>0.25003162284471098</v>
      </c>
      <c r="AK238">
        <v>0.170563767423693</v>
      </c>
      <c r="AL238">
        <v>0.1185075186964</v>
      </c>
      <c r="AM238">
        <v>5.3425649270738798E-2</v>
      </c>
      <c r="AN238">
        <v>1.41410924929585E-2</v>
      </c>
      <c r="AO238">
        <v>1.3332815724942701E-3</v>
      </c>
      <c r="AP238">
        <v>9.45732487486915E-4</v>
      </c>
      <c r="AQ238">
        <v>9.5780546268427105E-4</v>
      </c>
      <c r="AR238">
        <v>2.09183565260646E-3</v>
      </c>
      <c r="AS238">
        <v>9.5780546268427397E-4</v>
      </c>
      <c r="AT238">
        <v>2.0881207932504598E-3</v>
      </c>
      <c r="AU238">
        <v>1.6277866693746299E-3</v>
      </c>
      <c r="AV238">
        <v>1.3564888911455301E-3</v>
      </c>
    </row>
    <row r="239" spans="1:48" x14ac:dyDescent="0.3">
      <c r="A239">
        <v>237</v>
      </c>
      <c r="B239">
        <v>1.3332815724942701E-3</v>
      </c>
      <c r="C239">
        <v>9.45732487486915E-4</v>
      </c>
      <c r="D239">
        <v>1.3332815724942701E-3</v>
      </c>
      <c r="E239">
        <v>1.5762208124782E-4</v>
      </c>
      <c r="F239">
        <v>1.3332815724942701E-3</v>
      </c>
      <c r="G239">
        <v>1.3332815724942701E-3</v>
      </c>
      <c r="H239">
        <v>9.4573248748691901E-4</v>
      </c>
      <c r="I239">
        <v>9.4573248748691804E-4</v>
      </c>
      <c r="J239">
        <v>1.6277866693746299E-3</v>
      </c>
      <c r="K239">
        <v>1.6277866693746299E-3</v>
      </c>
      <c r="L239">
        <v>0</v>
      </c>
      <c r="M239">
        <v>1.8736485813009799E-3</v>
      </c>
      <c r="N239">
        <v>9.4573248748691695E-4</v>
      </c>
      <c r="O239">
        <v>2.4572114680584001E-3</v>
      </c>
      <c r="P239">
        <v>2.6655398110836798E-2</v>
      </c>
      <c r="Q239">
        <v>4.8585367017228098E-2</v>
      </c>
      <c r="R239">
        <v>0.17088616130109399</v>
      </c>
      <c r="S239">
        <v>0.34135820606032002</v>
      </c>
      <c r="T239">
        <v>0.40145897085443599</v>
      </c>
      <c r="U239">
        <v>0.63990361948970498</v>
      </c>
      <c r="V239">
        <v>0.67479829514487799</v>
      </c>
      <c r="W239">
        <v>0.472634617847209</v>
      </c>
      <c r="X239">
        <v>0.63068175647493596</v>
      </c>
      <c r="Y239">
        <v>0.77933663741026404</v>
      </c>
      <c r="Z239">
        <v>0.80682095383845498</v>
      </c>
      <c r="AA239">
        <v>0.87770995807094099</v>
      </c>
      <c r="AB239">
        <v>0.87195410461732703</v>
      </c>
      <c r="AC239">
        <v>0.799805514985513</v>
      </c>
      <c r="AD239">
        <v>0.77423046888126201</v>
      </c>
      <c r="AE239">
        <v>0.71429356318668902</v>
      </c>
      <c r="AF239">
        <v>0.70174216235192799</v>
      </c>
      <c r="AG239">
        <v>0.62546437506228003</v>
      </c>
      <c r="AH239">
        <v>0.63533209807526603</v>
      </c>
      <c r="AI239">
        <v>0.58286623466755005</v>
      </c>
      <c r="AJ239">
        <v>0.51957731955291098</v>
      </c>
      <c r="AK239">
        <v>0.40067262391233399</v>
      </c>
      <c r="AL239">
        <v>0.29532295775791201</v>
      </c>
      <c r="AM239">
        <v>0.17894873220496399</v>
      </c>
      <c r="AN239">
        <v>3.9688456791420697E-2</v>
      </c>
      <c r="AO239">
        <v>1.3332815724942701E-3</v>
      </c>
      <c r="AP239">
        <v>1.87828387379517E-3</v>
      </c>
      <c r="AQ239">
        <v>1.3411777525649401E-3</v>
      </c>
      <c r="AR239">
        <v>9.4573248748691804E-4</v>
      </c>
      <c r="AS239">
        <v>1.3411777525649401E-3</v>
      </c>
      <c r="AT239">
        <v>0</v>
      </c>
      <c r="AU239">
        <v>1.6336903315435399E-3</v>
      </c>
      <c r="AV239">
        <v>1.5762208124782E-4</v>
      </c>
    </row>
    <row r="240" spans="1:48" x14ac:dyDescent="0.3">
      <c r="A240">
        <v>238</v>
      </c>
      <c r="B240">
        <v>1.34891260554244E-3</v>
      </c>
      <c r="C240">
        <v>1.3332815724942701E-3</v>
      </c>
      <c r="D240">
        <v>1.3332815724942701E-3</v>
      </c>
      <c r="E240">
        <v>9.5780546268426996E-4</v>
      </c>
      <c r="F240">
        <v>9.4573248748691901E-4</v>
      </c>
      <c r="G240">
        <v>9.4573248748691598E-4</v>
      </c>
      <c r="H240">
        <v>1.3332815724942701E-3</v>
      </c>
      <c r="I240">
        <v>1.3332815724942701E-3</v>
      </c>
      <c r="J240">
        <v>1.3411777525649401E-3</v>
      </c>
      <c r="K240">
        <v>1.6277866693746299E-3</v>
      </c>
      <c r="L240">
        <v>1.3332815724942701E-3</v>
      </c>
      <c r="M240">
        <v>9.4573248748691999E-4</v>
      </c>
      <c r="N240">
        <v>1.3332815724942701E-3</v>
      </c>
      <c r="O240">
        <v>3.9688225955604303E-3</v>
      </c>
      <c r="P240">
        <v>5.3157731422041402E-2</v>
      </c>
      <c r="Q240">
        <v>0.22423632096462701</v>
      </c>
      <c r="R240">
        <v>0.37759365585785298</v>
      </c>
      <c r="S240">
        <v>0.44511268585111102</v>
      </c>
      <c r="T240">
        <v>0.36678616098238798</v>
      </c>
      <c r="U240">
        <v>0.48090890783988499</v>
      </c>
      <c r="V240">
        <v>0.56727868834325701</v>
      </c>
      <c r="W240">
        <v>0.72644090460834998</v>
      </c>
      <c r="X240">
        <v>0.82813714713931896</v>
      </c>
      <c r="Y240">
        <v>0.83162936288046496</v>
      </c>
      <c r="Z240">
        <v>0.83487480186109797</v>
      </c>
      <c r="AA240">
        <v>0.80689818313732198</v>
      </c>
      <c r="AB240">
        <v>0.854587459407401</v>
      </c>
      <c r="AC240">
        <v>0.85044325837429302</v>
      </c>
      <c r="AD240">
        <v>0.83097654013121602</v>
      </c>
      <c r="AE240">
        <v>0.80920770621716198</v>
      </c>
      <c r="AF240">
        <v>0.77442279266641001</v>
      </c>
      <c r="AG240">
        <v>0.72383264297146399</v>
      </c>
      <c r="AH240">
        <v>0.68178427012786702</v>
      </c>
      <c r="AI240">
        <v>0.60973414377657797</v>
      </c>
      <c r="AJ240">
        <v>0.53176460111010404</v>
      </c>
      <c r="AK240">
        <v>0.41495615648070799</v>
      </c>
      <c r="AL240">
        <v>0.29614437367964902</v>
      </c>
      <c r="AM240">
        <v>0.17834744250604501</v>
      </c>
      <c r="AN240">
        <v>3.9252467580779202E-2</v>
      </c>
      <c r="AO240">
        <v>1.64515097760978E-3</v>
      </c>
      <c r="AP240">
        <v>1.87828387379517E-3</v>
      </c>
      <c r="AQ240">
        <v>2.0881207932504598E-3</v>
      </c>
      <c r="AR240">
        <v>9.4573248748691804E-4</v>
      </c>
      <c r="AS240">
        <v>0</v>
      </c>
      <c r="AT240">
        <v>9.5780546268427105E-4</v>
      </c>
      <c r="AU240">
        <v>9.4573248748691598E-4</v>
      </c>
      <c r="AV240">
        <v>1.64515097760978E-3</v>
      </c>
    </row>
    <row r="241" spans="1:48" x14ac:dyDescent="0.3">
      <c r="A241">
        <v>239</v>
      </c>
      <c r="B241">
        <v>0</v>
      </c>
      <c r="C241">
        <v>1.3332815724942701E-3</v>
      </c>
      <c r="D241">
        <v>1.6277866693746299E-3</v>
      </c>
      <c r="E241">
        <v>9.6956800266987005E-4</v>
      </c>
      <c r="F241">
        <v>0</v>
      </c>
      <c r="G241">
        <v>1.3332815724942701E-3</v>
      </c>
      <c r="H241">
        <v>9.4573248748691901E-4</v>
      </c>
      <c r="I241">
        <v>1.3332815724942701E-3</v>
      </c>
      <c r="J241">
        <v>1.3332815724942701E-3</v>
      </c>
      <c r="K241">
        <v>1.5762208124782E-4</v>
      </c>
      <c r="L241">
        <v>0</v>
      </c>
      <c r="M241">
        <v>1.3332815724942701E-3</v>
      </c>
      <c r="N241">
        <v>1.8736485813009799E-3</v>
      </c>
      <c r="O241">
        <v>7.4766302570075001E-3</v>
      </c>
      <c r="P241">
        <v>4.4725946031886198E-2</v>
      </c>
      <c r="Q241">
        <v>0.17405668652546299</v>
      </c>
      <c r="R241">
        <v>0.24746872630070699</v>
      </c>
      <c r="S241">
        <v>0.35971438376606302</v>
      </c>
      <c r="T241">
        <v>0.419297923626821</v>
      </c>
      <c r="U241">
        <v>0.47252691401871399</v>
      </c>
      <c r="V241">
        <v>0.64561823493416204</v>
      </c>
      <c r="W241">
        <v>0.72911542892442704</v>
      </c>
      <c r="X241">
        <v>0.68303157898313804</v>
      </c>
      <c r="Y241">
        <v>0.64542829970656801</v>
      </c>
      <c r="Z241">
        <v>0.47933711894916298</v>
      </c>
      <c r="AA241">
        <v>0.58404225151335998</v>
      </c>
      <c r="AB241">
        <v>0.53121473766785499</v>
      </c>
      <c r="AC241">
        <v>0.57666067317580905</v>
      </c>
      <c r="AD241">
        <v>0.54031298469365996</v>
      </c>
      <c r="AE241">
        <v>0.58246566369090103</v>
      </c>
      <c r="AF241">
        <v>0.41680546425287601</v>
      </c>
      <c r="AG241">
        <v>0.40171955082560701</v>
      </c>
      <c r="AH241">
        <v>0.402380948405552</v>
      </c>
      <c r="AI241">
        <v>0.32139859349508798</v>
      </c>
      <c r="AJ241">
        <v>0.24116545762258401</v>
      </c>
      <c r="AK241">
        <v>0.18360574745060201</v>
      </c>
      <c r="AL241">
        <v>0.18071779499698201</v>
      </c>
      <c r="AM241">
        <v>5.5172510370846098E-2</v>
      </c>
      <c r="AN241">
        <v>1.9393233756337499E-2</v>
      </c>
      <c r="AO241">
        <v>1.6277866693746399E-3</v>
      </c>
      <c r="AP241">
        <v>1.6277866693746399E-3</v>
      </c>
      <c r="AQ241">
        <v>2.0881207932504598E-3</v>
      </c>
      <c r="AR241">
        <v>1.6336903315435499E-3</v>
      </c>
      <c r="AS241">
        <v>9.4573248748691804E-4</v>
      </c>
      <c r="AT241">
        <v>1.34891260554244E-3</v>
      </c>
      <c r="AU241">
        <v>0</v>
      </c>
      <c r="AV241">
        <v>1.3332815724942701E-3</v>
      </c>
    </row>
    <row r="242" spans="1:48" x14ac:dyDescent="0.3">
      <c r="A242">
        <v>240</v>
      </c>
      <c r="B242">
        <v>9.57805462684273E-4</v>
      </c>
      <c r="C242">
        <v>1.3332815724942701E-3</v>
      </c>
      <c r="D242">
        <v>1.6277866693746299E-3</v>
      </c>
      <c r="E242">
        <v>1.63947802631135E-3</v>
      </c>
      <c r="F242">
        <v>1.8736485813009799E-3</v>
      </c>
      <c r="G242">
        <v>9.4573248748691999E-4</v>
      </c>
      <c r="H242">
        <v>1.3332815724942701E-3</v>
      </c>
      <c r="I242">
        <v>9.4573248748691598E-4</v>
      </c>
      <c r="J242">
        <v>9.4573248748691695E-4</v>
      </c>
      <c r="K242">
        <v>1.3332815724942701E-3</v>
      </c>
      <c r="L242">
        <v>0</v>
      </c>
      <c r="M242">
        <v>1.3332815724942701E-3</v>
      </c>
      <c r="N242">
        <v>9.4573248748691695E-4</v>
      </c>
      <c r="O242">
        <v>1.3332815724942701E-3</v>
      </c>
      <c r="P242">
        <v>2.3189879191026601E-2</v>
      </c>
      <c r="Q242">
        <v>0.14300705364178401</v>
      </c>
      <c r="R242">
        <v>0.33769958901716202</v>
      </c>
      <c r="S242">
        <v>0.43581956135780697</v>
      </c>
      <c r="T242">
        <v>0.51273533030609397</v>
      </c>
      <c r="U242">
        <v>0.58319191545189197</v>
      </c>
      <c r="V242">
        <v>0.66714285744211099</v>
      </c>
      <c r="W242">
        <v>0.72154752450841597</v>
      </c>
      <c r="X242">
        <v>0.75947101298549702</v>
      </c>
      <c r="Y242">
        <v>0.792673792296547</v>
      </c>
      <c r="Z242">
        <v>0.82168950646278505</v>
      </c>
      <c r="AA242">
        <v>0.83972251997847802</v>
      </c>
      <c r="AB242">
        <v>0.848063196769135</v>
      </c>
      <c r="AC242">
        <v>0.83625745723587297</v>
      </c>
      <c r="AD242">
        <v>0.80626640384872506</v>
      </c>
      <c r="AE242">
        <v>0.77971284290519605</v>
      </c>
      <c r="AF242">
        <v>0.73695952023978195</v>
      </c>
      <c r="AG242">
        <v>0.67715370650689299</v>
      </c>
      <c r="AH242">
        <v>0.62663009980975004</v>
      </c>
      <c r="AI242">
        <v>0.52526345533982</v>
      </c>
      <c r="AJ242">
        <v>0.45918047203754297</v>
      </c>
      <c r="AK242">
        <v>0.36644355060008499</v>
      </c>
      <c r="AL242">
        <v>0.242316001143007</v>
      </c>
      <c r="AM242">
        <v>0.13434302067829501</v>
      </c>
      <c r="AN242">
        <v>2.5140104310056002E-2</v>
      </c>
      <c r="AO242">
        <v>9.5780546268426996E-4</v>
      </c>
      <c r="AP242">
        <v>1.8736485813009799E-3</v>
      </c>
      <c r="AQ242">
        <v>1.3411777525649401E-3</v>
      </c>
      <c r="AR242">
        <v>0</v>
      </c>
      <c r="AS242">
        <v>0</v>
      </c>
      <c r="AT242">
        <v>1.63947802631135E-3</v>
      </c>
      <c r="AU242">
        <v>9.9220564889010302E-4</v>
      </c>
      <c r="AV242">
        <v>1.6336903315435399E-3</v>
      </c>
    </row>
    <row r="243" spans="1:48" x14ac:dyDescent="0.3">
      <c r="A243">
        <v>241</v>
      </c>
      <c r="B243">
        <v>1.3411777525649401E-3</v>
      </c>
      <c r="C243">
        <v>1.3332815724942701E-3</v>
      </c>
      <c r="D243">
        <v>9.4573248748691901E-4</v>
      </c>
      <c r="E243">
        <v>1.3411777525649299E-3</v>
      </c>
      <c r="F243">
        <v>1.87828387379516E-3</v>
      </c>
      <c r="G243">
        <v>0</v>
      </c>
      <c r="H243">
        <v>1.3411777525649299E-3</v>
      </c>
      <c r="I243">
        <v>0</v>
      </c>
      <c r="J243">
        <v>9.4573248748691804E-4</v>
      </c>
      <c r="K243">
        <v>1.87828387379517E-3</v>
      </c>
      <c r="L243">
        <v>1.6277866693746299E-3</v>
      </c>
      <c r="M243">
        <v>9.4573248748691695E-4</v>
      </c>
      <c r="N243">
        <v>9.4573248748691901E-4</v>
      </c>
      <c r="O243">
        <v>1.0079836585484E-2</v>
      </c>
      <c r="P243">
        <v>9.2376361889959999E-2</v>
      </c>
      <c r="Q243">
        <v>0.201190113577288</v>
      </c>
      <c r="R243">
        <v>0.32740870758310903</v>
      </c>
      <c r="S243">
        <v>0.425973841890737</v>
      </c>
      <c r="T243">
        <v>0.54013505902466397</v>
      </c>
      <c r="U243">
        <v>0.453058893036</v>
      </c>
      <c r="V243">
        <v>0.336049281453207</v>
      </c>
      <c r="W243">
        <v>0.29186999573429501</v>
      </c>
      <c r="X243">
        <v>0.33548928716315501</v>
      </c>
      <c r="Y243">
        <v>0.32069603891984899</v>
      </c>
      <c r="Z243">
        <v>0.53524160679056998</v>
      </c>
      <c r="AA243">
        <v>0.47849241834112399</v>
      </c>
      <c r="AB243">
        <v>0.42461258484054498</v>
      </c>
      <c r="AC243">
        <v>0.37909236489015702</v>
      </c>
      <c r="AD243">
        <v>0.370089427668569</v>
      </c>
      <c r="AE243">
        <v>0.33975456294725198</v>
      </c>
      <c r="AF243">
        <v>0.23116472508629701</v>
      </c>
      <c r="AG243">
        <v>0.14683649376303201</v>
      </c>
      <c r="AH243">
        <v>0.21371181762782501</v>
      </c>
      <c r="AI243">
        <v>0.19837787206294799</v>
      </c>
      <c r="AJ243">
        <v>0.184422609128501</v>
      </c>
      <c r="AK243">
        <v>8.2449244692177501E-2</v>
      </c>
      <c r="AL243">
        <v>4.7402737950643599E-2</v>
      </c>
      <c r="AM243">
        <v>2.42587949089558E-2</v>
      </c>
      <c r="AN243">
        <v>8.5607075809020702E-3</v>
      </c>
      <c r="AO243">
        <v>1.6277866693746299E-3</v>
      </c>
      <c r="AP243">
        <v>1.3332815724942701E-3</v>
      </c>
      <c r="AQ243">
        <v>2.2830730080854698E-3</v>
      </c>
      <c r="AR243">
        <v>1.6336903315435399E-3</v>
      </c>
      <c r="AS243">
        <v>9.6956800266987005E-4</v>
      </c>
      <c r="AT243">
        <v>0</v>
      </c>
      <c r="AU243">
        <v>0</v>
      </c>
      <c r="AV243">
        <v>1.5762208124782E-4</v>
      </c>
    </row>
    <row r="244" spans="1:48" x14ac:dyDescent="0.3">
      <c r="A244">
        <v>242</v>
      </c>
      <c r="B244">
        <v>1.3411777525649401E-3</v>
      </c>
      <c r="C244">
        <v>1.3332815724942701E-3</v>
      </c>
      <c r="D244">
        <v>1.5762208124782E-4</v>
      </c>
      <c r="E244">
        <v>1.6336903315435499E-3</v>
      </c>
      <c r="F244">
        <v>9.4573248748691598E-4</v>
      </c>
      <c r="G244">
        <v>9.4573248748691901E-4</v>
      </c>
      <c r="H244">
        <v>1.6277866693746399E-3</v>
      </c>
      <c r="I244">
        <v>0</v>
      </c>
      <c r="J244">
        <v>1.3332815724942701E-3</v>
      </c>
      <c r="K244">
        <v>1.6277866693746299E-3</v>
      </c>
      <c r="L244">
        <v>1.3332815724942701E-3</v>
      </c>
      <c r="M244">
        <v>9.4573248748691804E-4</v>
      </c>
      <c r="N244">
        <v>9.4573248748691999E-4</v>
      </c>
      <c r="O244">
        <v>6.7099629272054703E-3</v>
      </c>
      <c r="P244">
        <v>7.0695901995845703E-2</v>
      </c>
      <c r="Q244">
        <v>0.120072793656171</v>
      </c>
      <c r="R244">
        <v>0.18305006951736</v>
      </c>
      <c r="S244">
        <v>0.13505886685267199</v>
      </c>
      <c r="T244">
        <v>0.24585594807726099</v>
      </c>
      <c r="U244">
        <v>0.55402849950238897</v>
      </c>
      <c r="V244">
        <v>0.38687450418394997</v>
      </c>
      <c r="W244">
        <v>0.59043075442967696</v>
      </c>
      <c r="X244">
        <v>0.57559835596647102</v>
      </c>
      <c r="Y244">
        <v>0.61839438912145195</v>
      </c>
      <c r="Z244">
        <v>0.82455347788254296</v>
      </c>
      <c r="AA244">
        <v>0.85068618904742099</v>
      </c>
      <c r="AB244">
        <v>0.85208960158567504</v>
      </c>
      <c r="AC244">
        <v>0.81614968389489595</v>
      </c>
      <c r="AD244">
        <v>0.69298564355541503</v>
      </c>
      <c r="AE244">
        <v>0.78620414292206897</v>
      </c>
      <c r="AF244">
        <v>0.48656140382221102</v>
      </c>
      <c r="AG244">
        <v>0.30198377954054001</v>
      </c>
      <c r="AH244">
        <v>0.27252572161926097</v>
      </c>
      <c r="AI244">
        <v>0.221333339569457</v>
      </c>
      <c r="AJ244">
        <v>4.2980448393419197E-2</v>
      </c>
      <c r="AK244">
        <v>6.2543041080344294E-2</v>
      </c>
      <c r="AL244">
        <v>0.155392978090232</v>
      </c>
      <c r="AM244">
        <v>3.7220127460807502E-2</v>
      </c>
      <c r="AN244">
        <v>2.81527554557551E-3</v>
      </c>
      <c r="AO244">
        <v>9.4573248748691999E-4</v>
      </c>
      <c r="AP244">
        <v>2.0881207932504598E-3</v>
      </c>
      <c r="AQ244">
        <v>1.3411777525649401E-3</v>
      </c>
      <c r="AR244">
        <v>9.4573248748691598E-4</v>
      </c>
      <c r="AS244">
        <v>1.8872734942864001E-3</v>
      </c>
      <c r="AT244">
        <v>1.87828387379517E-3</v>
      </c>
      <c r="AU244">
        <v>0</v>
      </c>
      <c r="AV244">
        <v>9.4573248748691598E-4</v>
      </c>
    </row>
    <row r="245" spans="1:48" x14ac:dyDescent="0.3">
      <c r="A245">
        <v>243</v>
      </c>
      <c r="B245">
        <v>1.3332815724942701E-3</v>
      </c>
      <c r="C245">
        <v>9.5780546268426996E-4</v>
      </c>
      <c r="D245">
        <v>1.3332815724942701E-3</v>
      </c>
      <c r="E245">
        <v>1.6277866693746299E-3</v>
      </c>
      <c r="F245">
        <v>1.3332815724942701E-3</v>
      </c>
      <c r="G245">
        <v>1.6277866693746299E-3</v>
      </c>
      <c r="H245">
        <v>9.4573248748691695E-4</v>
      </c>
      <c r="I245">
        <v>0</v>
      </c>
      <c r="J245">
        <v>1.6336903315435499E-3</v>
      </c>
      <c r="K245">
        <v>1.8736485813009799E-3</v>
      </c>
      <c r="L245">
        <v>1.3332815724942701E-3</v>
      </c>
      <c r="M245">
        <v>9.4573248748691804E-4</v>
      </c>
      <c r="N245">
        <v>1.5762208124782E-4</v>
      </c>
      <c r="O245">
        <v>3.5129750623680502E-3</v>
      </c>
      <c r="P245">
        <v>2.94747760357945E-2</v>
      </c>
      <c r="Q245">
        <v>0.17992593541795099</v>
      </c>
      <c r="R245">
        <v>0.223075541476354</v>
      </c>
      <c r="S245">
        <v>0.42224916402728202</v>
      </c>
      <c r="T245">
        <v>0.50205495480051898</v>
      </c>
      <c r="U245">
        <v>0.56523961252305799</v>
      </c>
      <c r="V245">
        <v>0.63687779135247902</v>
      </c>
      <c r="W245">
        <v>0.73314733379006303</v>
      </c>
      <c r="X245">
        <v>0.82716851329029695</v>
      </c>
      <c r="Y245">
        <v>0.79486488167752301</v>
      </c>
      <c r="Z245">
        <v>0.72398793335231104</v>
      </c>
      <c r="AA245">
        <v>0.58515069169195799</v>
      </c>
      <c r="AB245">
        <v>0.667246328144531</v>
      </c>
      <c r="AC245">
        <v>0.70118859005254397</v>
      </c>
      <c r="AD245">
        <v>0.70448224082637501</v>
      </c>
      <c r="AE245">
        <v>0.675290745526539</v>
      </c>
      <c r="AF245">
        <v>0.71950092563357904</v>
      </c>
      <c r="AG245">
        <v>0.32195648407781902</v>
      </c>
      <c r="AH245">
        <v>0.29228404089003202</v>
      </c>
      <c r="AI245">
        <v>0.26049684491597902</v>
      </c>
      <c r="AJ245">
        <v>0.253219684652777</v>
      </c>
      <c r="AK245">
        <v>0.27370662650236299</v>
      </c>
      <c r="AL245">
        <v>0.14682955746067999</v>
      </c>
      <c r="AM245">
        <v>3.08759590089198E-2</v>
      </c>
      <c r="AN245">
        <v>5.4030414715100098E-3</v>
      </c>
      <c r="AO245">
        <v>1.6336903315435399E-3</v>
      </c>
      <c r="AP245">
        <v>9.4573248748691804E-4</v>
      </c>
      <c r="AQ245">
        <v>1.3411777525649401E-3</v>
      </c>
      <c r="AR245">
        <v>1.6336903315435399E-3</v>
      </c>
      <c r="AS245">
        <v>1.3332815724942701E-3</v>
      </c>
      <c r="AT245">
        <v>1.6277866693746299E-3</v>
      </c>
      <c r="AU245">
        <v>1.6336903315435399E-3</v>
      </c>
      <c r="AV245">
        <v>1.3332815724942701E-3</v>
      </c>
    </row>
    <row r="246" spans="1:48" x14ac:dyDescent="0.3">
      <c r="A246">
        <v>244</v>
      </c>
      <c r="B246">
        <v>9.4573248748691999E-4</v>
      </c>
      <c r="C246">
        <v>9.4573248748691999E-4</v>
      </c>
      <c r="D246">
        <v>1.3332815724942701E-3</v>
      </c>
      <c r="E246">
        <v>1.3332815724942701E-3</v>
      </c>
      <c r="F246">
        <v>1.34891260554244E-3</v>
      </c>
      <c r="G246">
        <v>9.4573248748691901E-4</v>
      </c>
      <c r="H246">
        <v>1.3332815724942701E-3</v>
      </c>
      <c r="I246">
        <v>9.45732487486915E-4</v>
      </c>
      <c r="J246">
        <v>1.3332815724942701E-3</v>
      </c>
      <c r="K246">
        <v>0</v>
      </c>
      <c r="L246">
        <v>1.6277866693746299E-3</v>
      </c>
      <c r="M246">
        <v>1.3332815724942701E-3</v>
      </c>
      <c r="N246">
        <v>2.0881207932504598E-3</v>
      </c>
      <c r="O246">
        <v>1.3332815724942701E-3</v>
      </c>
      <c r="P246">
        <v>1.10374714675742E-2</v>
      </c>
      <c r="Q246">
        <v>3.4528649550069998E-2</v>
      </c>
      <c r="R246">
        <v>6.3852562121194403E-2</v>
      </c>
      <c r="S246">
        <v>9.9337227576617504E-2</v>
      </c>
      <c r="T246">
        <v>0.12220688852304699</v>
      </c>
      <c r="U246">
        <v>0.11812334063378099</v>
      </c>
      <c r="V246">
        <v>0.15101879998963799</v>
      </c>
      <c r="W246">
        <v>0.14909835534041699</v>
      </c>
      <c r="X246">
        <v>0.146516477779359</v>
      </c>
      <c r="Y246">
        <v>0.15344044609194199</v>
      </c>
      <c r="Z246">
        <v>0.15733945874923699</v>
      </c>
      <c r="AA246">
        <v>0.187568328750646</v>
      </c>
      <c r="AB246">
        <v>0.249707828028842</v>
      </c>
      <c r="AC246">
        <v>0.19014923609517201</v>
      </c>
      <c r="AD246">
        <v>0.20871864178499</v>
      </c>
      <c r="AE246">
        <v>0.28669778599928902</v>
      </c>
      <c r="AF246">
        <v>0.20815641962489601</v>
      </c>
      <c r="AG246">
        <v>0.164794994044454</v>
      </c>
      <c r="AH246">
        <v>8.6891634874596099E-2</v>
      </c>
      <c r="AI246">
        <v>9.7603009766748197E-2</v>
      </c>
      <c r="AJ246">
        <v>6.07329481730371E-2</v>
      </c>
      <c r="AK246">
        <v>9.2633685500691301E-2</v>
      </c>
      <c r="AL246">
        <v>6.41626620782597E-2</v>
      </c>
      <c r="AM246">
        <v>3.1733811347026901E-2</v>
      </c>
      <c r="AN246">
        <v>3.2473113580161299E-3</v>
      </c>
      <c r="AO246">
        <v>2.2830730080854698E-3</v>
      </c>
      <c r="AP246">
        <v>1.6277866693746399E-3</v>
      </c>
      <c r="AQ246">
        <v>1.3332815724942701E-3</v>
      </c>
      <c r="AR246">
        <v>1.6336903315435399E-3</v>
      </c>
      <c r="AS246">
        <v>9.4573248748691804E-4</v>
      </c>
      <c r="AT246">
        <v>1.6277866693746399E-3</v>
      </c>
      <c r="AU246">
        <v>0</v>
      </c>
      <c r="AV246">
        <v>9.6956800266987005E-4</v>
      </c>
    </row>
    <row r="247" spans="1:48" x14ac:dyDescent="0.3">
      <c r="A247">
        <v>245</v>
      </c>
      <c r="B247">
        <v>1.3332815724942701E-3</v>
      </c>
      <c r="C247">
        <v>1.6277866693746299E-3</v>
      </c>
      <c r="D247">
        <v>1.5762208124782E-4</v>
      </c>
      <c r="E247">
        <v>0</v>
      </c>
      <c r="F247">
        <v>9.4573248748691901E-4</v>
      </c>
      <c r="G247">
        <v>2.0881207932504598E-3</v>
      </c>
      <c r="H247">
        <v>9.4573248748691598E-4</v>
      </c>
      <c r="I247">
        <v>1.3332815724942701E-3</v>
      </c>
      <c r="J247">
        <v>0</v>
      </c>
      <c r="K247">
        <v>9.4573248748691901E-4</v>
      </c>
      <c r="L247">
        <v>9.4573248748691598E-4</v>
      </c>
      <c r="M247">
        <v>1.6277866693746299E-3</v>
      </c>
      <c r="N247">
        <v>1.3411777525649401E-3</v>
      </c>
      <c r="O247">
        <v>2.6308017812869001E-3</v>
      </c>
      <c r="P247">
        <v>5.8257239040492702E-2</v>
      </c>
      <c r="Q247">
        <v>0.10751325210820201</v>
      </c>
      <c r="R247">
        <v>0.22014784981097901</v>
      </c>
      <c r="S247">
        <v>0.35235552697709199</v>
      </c>
      <c r="T247">
        <v>0.41542391317755301</v>
      </c>
      <c r="U247">
        <v>0.49183101488719499</v>
      </c>
      <c r="V247">
        <v>0.56562251337773894</v>
      </c>
      <c r="W247">
        <v>0.57010671906057397</v>
      </c>
      <c r="X247">
        <v>0.69400999531885998</v>
      </c>
      <c r="Y247">
        <v>0.74672897396512306</v>
      </c>
      <c r="Z247">
        <v>0.74507508000517597</v>
      </c>
      <c r="AA247">
        <v>0.774841518157661</v>
      </c>
      <c r="AB247">
        <v>0.747102272718147</v>
      </c>
      <c r="AC247">
        <v>0.73024669808367604</v>
      </c>
      <c r="AD247">
        <v>0.79870734793148801</v>
      </c>
      <c r="AE247">
        <v>0.72111677494396798</v>
      </c>
      <c r="AF247">
        <v>0.71234625648657302</v>
      </c>
      <c r="AG247">
        <v>0.658027067398121</v>
      </c>
      <c r="AH247">
        <v>0.47322326844867002</v>
      </c>
      <c r="AI247">
        <v>0.40418634277946702</v>
      </c>
      <c r="AJ247">
        <v>0.39365717933847</v>
      </c>
      <c r="AK247">
        <v>0.29965133880014599</v>
      </c>
      <c r="AL247">
        <v>0.15203605632336101</v>
      </c>
      <c r="AM247">
        <v>5.3720165777667798E-2</v>
      </c>
      <c r="AN247">
        <v>9.5174569911105691E-3</v>
      </c>
      <c r="AO247">
        <v>9.5780546268426899E-4</v>
      </c>
      <c r="AP247">
        <v>1.8736485813009799E-3</v>
      </c>
      <c r="AQ247">
        <v>1.5762208124782E-4</v>
      </c>
      <c r="AR247">
        <v>1.6336903315435499E-3</v>
      </c>
      <c r="AS247">
        <v>9.5780546268427202E-4</v>
      </c>
      <c r="AT247">
        <v>2.0881207932504598E-3</v>
      </c>
      <c r="AU247">
        <v>9.45732487486915E-4</v>
      </c>
      <c r="AV247">
        <v>1.3332815724942701E-3</v>
      </c>
    </row>
    <row r="248" spans="1:48" x14ac:dyDescent="0.3">
      <c r="A248">
        <v>246</v>
      </c>
      <c r="B248">
        <v>1.8736485813009901E-3</v>
      </c>
      <c r="C248">
        <v>1.6336903315435499E-3</v>
      </c>
      <c r="D248">
        <v>1.8736485813009799E-3</v>
      </c>
      <c r="E248">
        <v>1.3332815724942701E-3</v>
      </c>
      <c r="F248">
        <v>1.3332815724942701E-3</v>
      </c>
      <c r="G248">
        <v>9.5780546268427202E-4</v>
      </c>
      <c r="H248">
        <v>1.3332815724942701E-3</v>
      </c>
      <c r="I248">
        <v>0</v>
      </c>
      <c r="J248">
        <v>9.4573248748691804E-4</v>
      </c>
      <c r="K248">
        <v>1.3332815724942701E-3</v>
      </c>
      <c r="L248">
        <v>1.6277866693746299E-3</v>
      </c>
      <c r="M248">
        <v>1.3332815724942701E-3</v>
      </c>
      <c r="N248">
        <v>9.5780546268427202E-4</v>
      </c>
      <c r="O248">
        <v>1.3332815724942701E-3</v>
      </c>
      <c r="P248">
        <v>8.5222033718140595E-3</v>
      </c>
      <c r="Q248">
        <v>4.8255083727935397E-2</v>
      </c>
      <c r="R248">
        <v>0.127063478780299</v>
      </c>
      <c r="S248">
        <v>0.22619978115327299</v>
      </c>
      <c r="T248">
        <v>0.280516534427039</v>
      </c>
      <c r="U248">
        <v>0.28075428847462702</v>
      </c>
      <c r="V248">
        <v>0.36647987327481901</v>
      </c>
      <c r="W248">
        <v>0.43787249838819498</v>
      </c>
      <c r="X248">
        <v>0.52436757086883401</v>
      </c>
      <c r="Y248">
        <v>0.66985987132008995</v>
      </c>
      <c r="Z248">
        <v>0.59807255890425604</v>
      </c>
      <c r="AA248">
        <v>0.74376189170512996</v>
      </c>
      <c r="AB248">
        <v>0.80654466149977599</v>
      </c>
      <c r="AC248">
        <v>0.82318807462886601</v>
      </c>
      <c r="AD248">
        <v>0.79153279301767399</v>
      </c>
      <c r="AE248">
        <v>0.76453571568567402</v>
      </c>
      <c r="AF248">
        <v>0.73219618718055202</v>
      </c>
      <c r="AG248">
        <v>0.65035715725098098</v>
      </c>
      <c r="AH248">
        <v>0.62084413057711096</v>
      </c>
      <c r="AI248">
        <v>0.50076897823768696</v>
      </c>
      <c r="AJ248">
        <v>0.41071102299541101</v>
      </c>
      <c r="AK248">
        <v>0.32558423979819501</v>
      </c>
      <c r="AL248">
        <v>0.16299644472745001</v>
      </c>
      <c r="AM248">
        <v>8.7892540967729194E-2</v>
      </c>
      <c r="AN248">
        <v>1.2552646896148101E-2</v>
      </c>
      <c r="AO248">
        <v>0</v>
      </c>
      <c r="AP248">
        <v>1.6277866693746299E-3</v>
      </c>
      <c r="AQ248">
        <v>1.3332815724942701E-3</v>
      </c>
      <c r="AR248">
        <v>9.4573248748691901E-4</v>
      </c>
      <c r="AS248">
        <v>9.45732487486915E-4</v>
      </c>
      <c r="AT248">
        <v>1.3564888911455301E-3</v>
      </c>
      <c r="AU248">
        <v>1.6336903315435399E-3</v>
      </c>
      <c r="AV248">
        <v>1.6277866693746299E-3</v>
      </c>
    </row>
    <row r="249" spans="1:48" x14ac:dyDescent="0.3">
      <c r="A249">
        <v>247</v>
      </c>
      <c r="B249">
        <v>1.6277866693746299E-3</v>
      </c>
      <c r="C249">
        <v>2.0881207932504598E-3</v>
      </c>
      <c r="D249">
        <v>1.6336903315435399E-3</v>
      </c>
      <c r="E249">
        <v>0</v>
      </c>
      <c r="F249">
        <v>9.4573248748691695E-4</v>
      </c>
      <c r="G249">
        <v>1.3411777525649401E-3</v>
      </c>
      <c r="H249">
        <v>1.6277866693746299E-3</v>
      </c>
      <c r="I249">
        <v>0</v>
      </c>
      <c r="J249">
        <v>0</v>
      </c>
      <c r="K249">
        <v>9.4573248748691695E-4</v>
      </c>
      <c r="L249">
        <v>1.8736485813009799E-3</v>
      </c>
      <c r="M249">
        <v>9.45732487486915E-4</v>
      </c>
      <c r="N249">
        <v>1.3332815724942701E-3</v>
      </c>
      <c r="O249">
        <v>1.5762208124782E-4</v>
      </c>
      <c r="P249">
        <v>2.0343082209655899E-2</v>
      </c>
      <c r="Q249">
        <v>8.8268821123931904E-2</v>
      </c>
      <c r="R249">
        <v>0.19323548935903501</v>
      </c>
      <c r="S249">
        <v>0.191405475106176</v>
      </c>
      <c r="T249">
        <v>0.33185898795753299</v>
      </c>
      <c r="U249">
        <v>0.31091074291846399</v>
      </c>
      <c r="V249">
        <v>0.32822073696509901</v>
      </c>
      <c r="W249">
        <v>0.29414808984211299</v>
      </c>
      <c r="X249">
        <v>0.35687721282123802</v>
      </c>
      <c r="Y249">
        <v>0.36822119036124901</v>
      </c>
      <c r="Z249">
        <v>0.38408266045489697</v>
      </c>
      <c r="AA249">
        <v>0.288434085067232</v>
      </c>
      <c r="AB249">
        <v>0.52760876980500904</v>
      </c>
      <c r="AC249">
        <v>0.54684151956076599</v>
      </c>
      <c r="AD249">
        <v>0.524661426466974</v>
      </c>
      <c r="AE249">
        <v>0.36345695192226102</v>
      </c>
      <c r="AF249">
        <v>0.34371701716411801</v>
      </c>
      <c r="AG249">
        <v>0.260235133763142</v>
      </c>
      <c r="AH249">
        <v>0.26800564330759902</v>
      </c>
      <c r="AI249">
        <v>0.242626012594646</v>
      </c>
      <c r="AJ249">
        <v>0.17101534201634899</v>
      </c>
      <c r="AK249">
        <v>0.115750175401983</v>
      </c>
      <c r="AL249">
        <v>4.8817638218601203E-2</v>
      </c>
      <c r="AM249">
        <v>1.6188562790358799E-2</v>
      </c>
      <c r="AN249">
        <v>0</v>
      </c>
      <c r="AO249">
        <v>1.88282528554845E-3</v>
      </c>
      <c r="AP249">
        <v>1.3411777525649401E-3</v>
      </c>
      <c r="AQ249">
        <v>1.3332815724942701E-3</v>
      </c>
      <c r="AR249">
        <v>1.87828387379517E-3</v>
      </c>
      <c r="AS249">
        <v>2.2221359541571101E-4</v>
      </c>
      <c r="AT249">
        <v>0</v>
      </c>
      <c r="AU249">
        <v>9.57805462684273E-4</v>
      </c>
      <c r="AV249">
        <v>1.3411777525649299E-3</v>
      </c>
    </row>
    <row r="250" spans="1:48" x14ac:dyDescent="0.3">
      <c r="A250">
        <v>248</v>
      </c>
      <c r="B250">
        <v>1.3332815724942701E-3</v>
      </c>
      <c r="C250">
        <v>1.3332815724942701E-3</v>
      </c>
      <c r="D250">
        <v>1.3411777525649401E-3</v>
      </c>
      <c r="E250">
        <v>0</v>
      </c>
      <c r="F250">
        <v>1.6277866693746399E-3</v>
      </c>
      <c r="G250">
        <v>9.4573248748691804E-4</v>
      </c>
      <c r="H250">
        <v>1.6277866693746299E-3</v>
      </c>
      <c r="I250">
        <v>0</v>
      </c>
      <c r="J250">
        <v>0</v>
      </c>
      <c r="K250">
        <v>1.6277866693746299E-3</v>
      </c>
      <c r="L250">
        <v>1.3332815724942701E-3</v>
      </c>
      <c r="M250">
        <v>1.6277866693746299E-3</v>
      </c>
      <c r="N250">
        <v>9.57805462684273E-4</v>
      </c>
      <c r="O250">
        <v>1.3411777525649401E-3</v>
      </c>
      <c r="P250">
        <v>2.0292794670225899E-2</v>
      </c>
      <c r="Q250">
        <v>7.61793853858376E-2</v>
      </c>
      <c r="R250">
        <v>0.19054366399384301</v>
      </c>
      <c r="S250">
        <v>0.28853298895323098</v>
      </c>
      <c r="T250">
        <v>0.34982279941963201</v>
      </c>
      <c r="U250">
        <v>0.42179219516323502</v>
      </c>
      <c r="V250">
        <v>0.57028213405503003</v>
      </c>
      <c r="W250">
        <v>0.40994091795181897</v>
      </c>
      <c r="X250">
        <v>0.42287955790850701</v>
      </c>
      <c r="Y250">
        <v>0.66734502004315299</v>
      </c>
      <c r="Z250">
        <v>0.72556731733697699</v>
      </c>
      <c r="AA250">
        <v>0.72825872390524704</v>
      </c>
      <c r="AB250">
        <v>0.65081840737557595</v>
      </c>
      <c r="AC250">
        <v>0.71177798919369495</v>
      </c>
      <c r="AD250">
        <v>0.72760835546611102</v>
      </c>
      <c r="AE250">
        <v>0.73905675153372097</v>
      </c>
      <c r="AF250">
        <v>0.71895450339385902</v>
      </c>
      <c r="AG250">
        <v>0.60772814594922397</v>
      </c>
      <c r="AH250">
        <v>0.350425712704167</v>
      </c>
      <c r="AI250">
        <v>0.32052304061520598</v>
      </c>
      <c r="AJ250">
        <v>0.25584936428486299</v>
      </c>
      <c r="AK250">
        <v>0.25435982606931501</v>
      </c>
      <c r="AL250">
        <v>0.16280069837474301</v>
      </c>
      <c r="AM250">
        <v>6.8455457703830894E-2</v>
      </c>
      <c r="AN250">
        <v>5.6437179939319302E-3</v>
      </c>
      <c r="AO250">
        <v>1.6336903315435499E-3</v>
      </c>
      <c r="AP250">
        <v>1.3332815724942701E-3</v>
      </c>
      <c r="AQ250">
        <v>2.09183565260647E-3</v>
      </c>
      <c r="AR250">
        <v>1.3332815724942701E-3</v>
      </c>
      <c r="AS250">
        <v>2.2221359541571101E-4</v>
      </c>
      <c r="AT250">
        <v>1.6277866693746399E-3</v>
      </c>
      <c r="AU250">
        <v>0</v>
      </c>
      <c r="AV250">
        <v>1.3411777525649401E-3</v>
      </c>
    </row>
    <row r="251" spans="1:48" x14ac:dyDescent="0.3">
      <c r="A251">
        <v>249</v>
      </c>
      <c r="B251">
        <v>9.4573248748691598E-4</v>
      </c>
      <c r="C251">
        <v>9.4573248748691695E-4</v>
      </c>
      <c r="D251">
        <v>9.45732487486915E-4</v>
      </c>
      <c r="E251">
        <v>1.3332815724942701E-3</v>
      </c>
      <c r="F251">
        <v>0</v>
      </c>
      <c r="G251">
        <v>1.3332815724942701E-3</v>
      </c>
      <c r="H251">
        <v>1.3332815724942701E-3</v>
      </c>
      <c r="I251">
        <v>1.3332815724942701E-3</v>
      </c>
      <c r="J251">
        <v>1.6277866693746299E-3</v>
      </c>
      <c r="K251">
        <v>1.3411777525649401E-3</v>
      </c>
      <c r="L251">
        <v>1.3332815724942701E-3</v>
      </c>
      <c r="M251">
        <v>1.3332815724942701E-3</v>
      </c>
      <c r="N251">
        <v>9.45732487486915E-4</v>
      </c>
      <c r="O251">
        <v>1.3332815724942701E-3</v>
      </c>
      <c r="P251">
        <v>2.2416019948031701E-2</v>
      </c>
      <c r="Q251">
        <v>9.6873124105259598E-2</v>
      </c>
      <c r="R251">
        <v>0.16475206291887401</v>
      </c>
      <c r="S251">
        <v>0.337886489999561</v>
      </c>
      <c r="T251">
        <v>0.41288434456585699</v>
      </c>
      <c r="U251">
        <v>0.31998328566597001</v>
      </c>
      <c r="V251">
        <v>0.65672596102803604</v>
      </c>
      <c r="W251">
        <v>0.68211541140194898</v>
      </c>
      <c r="X251">
        <v>0.71739947182438901</v>
      </c>
      <c r="Y251">
        <v>0.74344630142706902</v>
      </c>
      <c r="Z251">
        <v>0.81161195807903996</v>
      </c>
      <c r="AA251">
        <v>0.85659931710345805</v>
      </c>
      <c r="AB251">
        <v>0.80859756994701804</v>
      </c>
      <c r="AC251">
        <v>0.84427799191957598</v>
      </c>
      <c r="AD251">
        <v>0.80491431182386197</v>
      </c>
      <c r="AE251">
        <v>0.76806949535145597</v>
      </c>
      <c r="AF251">
        <v>0.700423222768769</v>
      </c>
      <c r="AG251">
        <v>0.65819778786494698</v>
      </c>
      <c r="AH251">
        <v>0.62159932722171096</v>
      </c>
      <c r="AI251">
        <v>0.532957511154174</v>
      </c>
      <c r="AJ251">
        <v>0.45560770181188798</v>
      </c>
      <c r="AK251">
        <v>0.30367307936403298</v>
      </c>
      <c r="AL251">
        <v>0.163762552503569</v>
      </c>
      <c r="AM251">
        <v>5.6145092649059099E-2</v>
      </c>
      <c r="AN251">
        <v>5.3115367230443097E-3</v>
      </c>
      <c r="AO251">
        <v>0</v>
      </c>
      <c r="AP251">
        <v>1.3411777525649401E-3</v>
      </c>
      <c r="AQ251">
        <v>1.6277866693746299E-3</v>
      </c>
      <c r="AR251">
        <v>1.34891260554244E-3</v>
      </c>
      <c r="AS251">
        <v>1.6277866693746399E-3</v>
      </c>
      <c r="AT251">
        <v>1.6336903315435399E-3</v>
      </c>
      <c r="AU251">
        <v>1.6277866693746299E-3</v>
      </c>
      <c r="AV251">
        <v>9.5780546268426996E-4</v>
      </c>
    </row>
    <row r="252" spans="1:48" x14ac:dyDescent="0.3">
      <c r="A252">
        <v>250</v>
      </c>
      <c r="B252">
        <v>1.63947802631135E-3</v>
      </c>
      <c r="C252">
        <v>9.45732487486915E-4</v>
      </c>
      <c r="D252">
        <v>9.4573248748691598E-4</v>
      </c>
      <c r="E252">
        <v>1.87828387379517E-3</v>
      </c>
      <c r="F252">
        <v>9.4573248748691999E-4</v>
      </c>
      <c r="G252">
        <v>1.5762208124782E-4</v>
      </c>
      <c r="H252">
        <v>0</v>
      </c>
      <c r="I252">
        <v>0</v>
      </c>
      <c r="J252">
        <v>1.8736485813009799E-3</v>
      </c>
      <c r="K252">
        <v>1.3332815724942701E-3</v>
      </c>
      <c r="L252">
        <v>1.8736485813009799E-3</v>
      </c>
      <c r="M252">
        <v>0</v>
      </c>
      <c r="N252">
        <v>1.3332815724942701E-3</v>
      </c>
      <c r="O252">
        <v>1.3411777525649401E-3</v>
      </c>
      <c r="P252">
        <v>7.6122082397760402E-2</v>
      </c>
      <c r="Q252">
        <v>0.21319791201942101</v>
      </c>
      <c r="R252">
        <v>0.35071892313286701</v>
      </c>
      <c r="S252">
        <v>0.47629103204340201</v>
      </c>
      <c r="T252">
        <v>0.54825286278577201</v>
      </c>
      <c r="U252">
        <v>0.61551985930997299</v>
      </c>
      <c r="V252">
        <v>0.68165615250538703</v>
      </c>
      <c r="W252">
        <v>0.74264534328346798</v>
      </c>
      <c r="X252">
        <v>0.774313721388453</v>
      </c>
      <c r="Y252">
        <v>0.80371045472300295</v>
      </c>
      <c r="Z252">
        <v>0.77921771628915304</v>
      </c>
      <c r="AA252">
        <v>0.84405564654947296</v>
      </c>
      <c r="AB252">
        <v>0.85878844313492697</v>
      </c>
      <c r="AC252">
        <v>0.85989227315319605</v>
      </c>
      <c r="AD252">
        <v>0.78625832229546599</v>
      </c>
      <c r="AE252">
        <v>0.74848211743783399</v>
      </c>
      <c r="AF252">
        <v>0.74375965717411097</v>
      </c>
      <c r="AG252">
        <v>0.67507390071648499</v>
      </c>
      <c r="AH252">
        <v>0.61887924599069499</v>
      </c>
      <c r="AI252">
        <v>0.52984686408327597</v>
      </c>
      <c r="AJ252">
        <v>0.458182875624491</v>
      </c>
      <c r="AK252">
        <v>0.34679270214476698</v>
      </c>
      <c r="AL252">
        <v>0.23266918508784301</v>
      </c>
      <c r="AM252">
        <v>0.11107273091445501</v>
      </c>
      <c r="AN252">
        <v>6.6634490164651904E-3</v>
      </c>
      <c r="AO252">
        <v>9.4573248748691999E-4</v>
      </c>
      <c r="AP252">
        <v>1.3332815724942701E-3</v>
      </c>
      <c r="AQ252">
        <v>9.6956800266987005E-4</v>
      </c>
      <c r="AR252">
        <v>9.5780546268427105E-4</v>
      </c>
      <c r="AS252">
        <v>2.09183565260646E-3</v>
      </c>
      <c r="AT252">
        <v>1.3332815724942701E-3</v>
      </c>
      <c r="AU252">
        <v>2.09183565260646E-3</v>
      </c>
      <c r="AV252">
        <v>1.3332815724942701E-3</v>
      </c>
    </row>
    <row r="253" spans="1:48" x14ac:dyDescent="0.3">
      <c r="A253">
        <v>251</v>
      </c>
      <c r="B253">
        <v>9.5780546268426899E-4</v>
      </c>
      <c r="C253">
        <v>9.5780546268427202E-4</v>
      </c>
      <c r="D253">
        <v>1.6336903315435399E-3</v>
      </c>
      <c r="E253">
        <v>0</v>
      </c>
      <c r="F253">
        <v>9.4573248748691999E-4</v>
      </c>
      <c r="G253">
        <v>1.6277866693746299E-3</v>
      </c>
      <c r="H253">
        <v>9.4573248748691695E-4</v>
      </c>
      <c r="I253">
        <v>1.3332815724942701E-3</v>
      </c>
      <c r="J253">
        <v>1.3411777525649401E-3</v>
      </c>
      <c r="K253">
        <v>1.3332815724942701E-3</v>
      </c>
      <c r="L253">
        <v>9.4573248748691598E-4</v>
      </c>
      <c r="M253">
        <v>9.4573248748691999E-4</v>
      </c>
      <c r="N253">
        <v>0</v>
      </c>
      <c r="O253">
        <v>0</v>
      </c>
      <c r="P253">
        <v>1.2171573643902599E-2</v>
      </c>
      <c r="Q253">
        <v>5.6498592847864897E-2</v>
      </c>
      <c r="R253">
        <v>0.15046398322670801</v>
      </c>
      <c r="S253">
        <v>0.13725705358109599</v>
      </c>
      <c r="T253">
        <v>0.37574460980996399</v>
      </c>
      <c r="U253">
        <v>0.42934800020438302</v>
      </c>
      <c r="V253">
        <v>0.34439876632828798</v>
      </c>
      <c r="W253">
        <v>0.32702910862520801</v>
      </c>
      <c r="X253">
        <v>0.36187584647344101</v>
      </c>
      <c r="Y253">
        <v>0.45246064788907198</v>
      </c>
      <c r="Z253">
        <v>0.406622466329915</v>
      </c>
      <c r="AA253">
        <v>0.418891281719518</v>
      </c>
      <c r="AB253">
        <v>0.42232144927973903</v>
      </c>
      <c r="AC253">
        <v>0.38792038026967701</v>
      </c>
      <c r="AD253">
        <v>0.36104705479535099</v>
      </c>
      <c r="AE253">
        <v>0.42337102064030302</v>
      </c>
      <c r="AF253">
        <v>0.45069818404958101</v>
      </c>
      <c r="AG253">
        <v>0.35356457148755699</v>
      </c>
      <c r="AH253">
        <v>0.39754186505580702</v>
      </c>
      <c r="AI253">
        <v>0.32019199306409901</v>
      </c>
      <c r="AJ253">
        <v>0.24296230185817599</v>
      </c>
      <c r="AK253">
        <v>0.102713118843742</v>
      </c>
      <c r="AL253">
        <v>3.98399905210894E-2</v>
      </c>
      <c r="AM253">
        <v>1.1551007592306199E-2</v>
      </c>
      <c r="AN253">
        <v>9.8103127383812692E-4</v>
      </c>
      <c r="AO253">
        <v>1.3332815724942701E-3</v>
      </c>
      <c r="AP253">
        <v>9.4573248748691804E-4</v>
      </c>
      <c r="AQ253">
        <v>1.6336903315435399E-3</v>
      </c>
      <c r="AR253">
        <v>1.3332815724942701E-3</v>
      </c>
      <c r="AS253">
        <v>1.3411777525649401E-3</v>
      </c>
      <c r="AT253">
        <v>1.3411777525649401E-3</v>
      </c>
      <c r="AU253">
        <v>1.3332815724942701E-3</v>
      </c>
      <c r="AV253">
        <v>1.88282528554845E-3</v>
      </c>
    </row>
    <row r="254" spans="1:48" x14ac:dyDescent="0.3">
      <c r="A254">
        <v>252</v>
      </c>
      <c r="B254">
        <v>2.0881207932504598E-3</v>
      </c>
      <c r="C254">
        <v>1.3332815724942701E-3</v>
      </c>
      <c r="D254">
        <v>9.5780546268427202E-4</v>
      </c>
      <c r="E254">
        <v>0</v>
      </c>
      <c r="F254">
        <v>0</v>
      </c>
      <c r="G254">
        <v>1.6277866693746299E-3</v>
      </c>
      <c r="H254">
        <v>2.0881207932504598E-3</v>
      </c>
      <c r="I254">
        <v>1.6277866693746299E-3</v>
      </c>
      <c r="J254">
        <v>1.3332815724942701E-3</v>
      </c>
      <c r="K254">
        <v>0</v>
      </c>
      <c r="L254">
        <v>1.3332815724942701E-3</v>
      </c>
      <c r="M254">
        <v>0</v>
      </c>
      <c r="N254">
        <v>0</v>
      </c>
      <c r="O254">
        <v>3.5141683058708901E-3</v>
      </c>
      <c r="P254">
        <v>2.22215552004793E-2</v>
      </c>
      <c r="Q254">
        <v>5.9352735446388097E-2</v>
      </c>
      <c r="R254">
        <v>8.2652768400239301E-2</v>
      </c>
      <c r="S254">
        <v>0.15639557566298501</v>
      </c>
      <c r="T254">
        <v>0.14654611552393701</v>
      </c>
      <c r="U254">
        <v>0.17199360092097599</v>
      </c>
      <c r="V254">
        <v>0.24860966874058699</v>
      </c>
      <c r="W254">
        <v>0.36814969022116201</v>
      </c>
      <c r="X254">
        <v>0.47009830146840298</v>
      </c>
      <c r="Y254">
        <v>0.41290803985740199</v>
      </c>
      <c r="Z254">
        <v>0.40990450296720898</v>
      </c>
      <c r="AA254">
        <v>0.40732877628222802</v>
      </c>
      <c r="AB254">
        <v>0.44454105232809299</v>
      </c>
      <c r="AC254">
        <v>0.37813847368325598</v>
      </c>
      <c r="AD254">
        <v>0.327837257478927</v>
      </c>
      <c r="AE254">
        <v>0.248370676322996</v>
      </c>
      <c r="AF254">
        <v>0.174741957047513</v>
      </c>
      <c r="AG254">
        <v>0.20148512421393</v>
      </c>
      <c r="AH254">
        <v>0.19345746318535201</v>
      </c>
      <c r="AI254">
        <v>0.184664004099169</v>
      </c>
      <c r="AJ254">
        <v>0.100391264065261</v>
      </c>
      <c r="AK254">
        <v>7.5959841465921593E-2</v>
      </c>
      <c r="AL254">
        <v>6.2707910087784299E-2</v>
      </c>
      <c r="AM254">
        <v>1.8261489193864801E-2</v>
      </c>
      <c r="AN254">
        <v>2.1024977751260298E-3</v>
      </c>
      <c r="AO254">
        <v>1.3411777525649299E-3</v>
      </c>
      <c r="AP254">
        <v>9.4573248748691804E-4</v>
      </c>
      <c r="AQ254">
        <v>1.34891260554244E-3</v>
      </c>
      <c r="AR254">
        <v>1.6277866693746299E-3</v>
      </c>
      <c r="AS254">
        <v>1.6277866693746299E-3</v>
      </c>
      <c r="AT254">
        <v>9.4573248748691901E-4</v>
      </c>
      <c r="AU254">
        <v>1.34891260554244E-3</v>
      </c>
      <c r="AV254">
        <v>1.3332815724942701E-3</v>
      </c>
    </row>
    <row r="255" spans="1:48" x14ac:dyDescent="0.3">
      <c r="A255">
        <v>253</v>
      </c>
      <c r="B255">
        <v>1.5762208124782E-4</v>
      </c>
      <c r="C255">
        <v>1.6277866693746299E-3</v>
      </c>
      <c r="D255">
        <v>0</v>
      </c>
      <c r="E255">
        <v>1.5762208124782E-4</v>
      </c>
      <c r="F255">
        <v>9.4573248748691901E-4</v>
      </c>
      <c r="G255">
        <v>9.45732487486915E-4</v>
      </c>
      <c r="H255">
        <v>1.8736485813009799E-3</v>
      </c>
      <c r="I255">
        <v>1.3332815724942701E-3</v>
      </c>
      <c r="J255">
        <v>9.5780546268427397E-4</v>
      </c>
      <c r="K255">
        <v>1.3332815724942701E-3</v>
      </c>
      <c r="L255">
        <v>1.3332815724942701E-3</v>
      </c>
      <c r="M255">
        <v>1.6277866693746299E-3</v>
      </c>
      <c r="N255">
        <v>9.5780546268426996E-4</v>
      </c>
      <c r="O255">
        <v>1.6277866693746299E-3</v>
      </c>
      <c r="P255">
        <v>1.38113397463845E-2</v>
      </c>
      <c r="Q255">
        <v>6.7128392785857999E-2</v>
      </c>
      <c r="R255">
        <v>0.137627419222112</v>
      </c>
      <c r="S255">
        <v>0.40579028561637698</v>
      </c>
      <c r="T255">
        <v>0.38901999421703298</v>
      </c>
      <c r="U255">
        <v>0.23964370486099301</v>
      </c>
      <c r="V255">
        <v>0.31516813466083399</v>
      </c>
      <c r="W255">
        <v>0.41509402549301999</v>
      </c>
      <c r="X255">
        <v>0.36074514885492198</v>
      </c>
      <c r="Y255">
        <v>0.37505760344328498</v>
      </c>
      <c r="Z255">
        <v>0.37937100075148</v>
      </c>
      <c r="AA255">
        <v>0.31845305581476802</v>
      </c>
      <c r="AB255">
        <v>0.38779956923728098</v>
      </c>
      <c r="AC255">
        <v>0.36696584961356898</v>
      </c>
      <c r="AD255">
        <v>0.41833388066744598</v>
      </c>
      <c r="AE255">
        <v>0.43726716785845698</v>
      </c>
      <c r="AF255">
        <v>0.47550260365949198</v>
      </c>
      <c r="AG255">
        <v>0.40967807881417001</v>
      </c>
      <c r="AH255">
        <v>0.39950369870565999</v>
      </c>
      <c r="AI255">
        <v>0.36038665183365998</v>
      </c>
      <c r="AJ255">
        <v>0.24733884897278</v>
      </c>
      <c r="AK255">
        <v>0.174002153374267</v>
      </c>
      <c r="AL255">
        <v>0.119496323912375</v>
      </c>
      <c r="AM255">
        <v>2.2291518594349601E-2</v>
      </c>
      <c r="AN255">
        <v>9.5780546268426996E-4</v>
      </c>
      <c r="AO255">
        <v>1.3411777525649401E-3</v>
      </c>
      <c r="AP255">
        <v>9.4573248748691804E-4</v>
      </c>
      <c r="AQ255">
        <v>9.4573248748691999E-4</v>
      </c>
      <c r="AR255">
        <v>1.3332815724942701E-3</v>
      </c>
      <c r="AS255">
        <v>2.09546982531838E-3</v>
      </c>
      <c r="AT255">
        <v>1.3411777525649401E-3</v>
      </c>
      <c r="AU255">
        <v>9.5780546268427105E-4</v>
      </c>
      <c r="AV255">
        <v>1.6336903315435399E-3</v>
      </c>
    </row>
    <row r="256" spans="1:48" x14ac:dyDescent="0.3">
      <c r="A256">
        <v>254</v>
      </c>
      <c r="B256">
        <v>9.5780546268426996E-4</v>
      </c>
      <c r="C256">
        <v>9.45732487486915E-4</v>
      </c>
      <c r="D256">
        <v>1.34891260554244E-3</v>
      </c>
      <c r="E256">
        <v>9.4573248748691695E-4</v>
      </c>
      <c r="F256">
        <v>1.6277866693746299E-3</v>
      </c>
      <c r="G256">
        <v>1.6277866693746299E-3</v>
      </c>
      <c r="H256">
        <v>9.4573248748691598E-4</v>
      </c>
      <c r="I256">
        <v>9.4573248748691598E-4</v>
      </c>
      <c r="J256">
        <v>9.4573248748691598E-4</v>
      </c>
      <c r="K256">
        <v>1.3332815724942701E-3</v>
      </c>
      <c r="L256">
        <v>1.6336903315435399E-3</v>
      </c>
      <c r="M256">
        <v>9.4573248748691598E-4</v>
      </c>
      <c r="N256">
        <v>9.4573248748691999E-4</v>
      </c>
      <c r="O256">
        <v>9.4573248748691695E-4</v>
      </c>
      <c r="P256">
        <v>1.02270345665224E-2</v>
      </c>
      <c r="Q256">
        <v>5.4757109070775599E-2</v>
      </c>
      <c r="R256">
        <v>0.18635869290795101</v>
      </c>
      <c r="S256">
        <v>0.34132658538150601</v>
      </c>
      <c r="T256">
        <v>0.48811452460507099</v>
      </c>
      <c r="U256">
        <v>0.50977696072835699</v>
      </c>
      <c r="V256">
        <v>0.61053178123716101</v>
      </c>
      <c r="W256">
        <v>0.68768327336939705</v>
      </c>
      <c r="X256">
        <v>0.72436694957718195</v>
      </c>
      <c r="Y256">
        <v>0.70710422461759403</v>
      </c>
      <c r="Z256">
        <v>0.76616225719349096</v>
      </c>
      <c r="AA256">
        <v>0.79565651434515094</v>
      </c>
      <c r="AB256">
        <v>0.79986161400131806</v>
      </c>
      <c r="AC256">
        <v>0.79048118532184297</v>
      </c>
      <c r="AD256">
        <v>0.77478919252732403</v>
      </c>
      <c r="AE256">
        <v>0.75948592719186303</v>
      </c>
      <c r="AF256">
        <v>0.72769272190638801</v>
      </c>
      <c r="AG256">
        <v>0.65348121791977498</v>
      </c>
      <c r="AH256">
        <v>0.56806252717690198</v>
      </c>
      <c r="AI256">
        <v>0.46953782482788198</v>
      </c>
      <c r="AJ256">
        <v>0.37350048267573299</v>
      </c>
      <c r="AK256">
        <v>0.27474143462648798</v>
      </c>
      <c r="AL256">
        <v>0.15469340444531501</v>
      </c>
      <c r="AM256">
        <v>2.80941297110909E-2</v>
      </c>
      <c r="AN256">
        <v>1.63947802631135E-3</v>
      </c>
      <c r="AO256">
        <v>9.57805462684273E-4</v>
      </c>
      <c r="AP256">
        <v>2.2221359541571101E-4</v>
      </c>
      <c r="AQ256">
        <v>1.6336903315435399E-3</v>
      </c>
      <c r="AR256">
        <v>9.5780546268427202E-4</v>
      </c>
      <c r="AS256">
        <v>1.3564888911455301E-3</v>
      </c>
      <c r="AT256">
        <v>1.5762208124782E-4</v>
      </c>
      <c r="AU256">
        <v>2.2800784556622402E-3</v>
      </c>
      <c r="AV256">
        <v>9.4573248748691901E-4</v>
      </c>
    </row>
    <row r="257" spans="1:48" x14ac:dyDescent="0.3">
      <c r="A257">
        <v>255</v>
      </c>
      <c r="B257">
        <v>1.3332815724942701E-3</v>
      </c>
      <c r="C257">
        <v>2.2221359541571101E-4</v>
      </c>
      <c r="D257">
        <v>9.6956800266987005E-4</v>
      </c>
      <c r="E257">
        <v>1.8736485813009799E-3</v>
      </c>
      <c r="F257">
        <v>1.6336903315435499E-3</v>
      </c>
      <c r="G257">
        <v>1.3411777525649401E-3</v>
      </c>
      <c r="H257">
        <v>1.3332815724942701E-3</v>
      </c>
      <c r="I257">
        <v>1.87828387379516E-3</v>
      </c>
      <c r="J257">
        <v>1.3332815724942701E-3</v>
      </c>
      <c r="K257">
        <v>9.4573248748691901E-4</v>
      </c>
      <c r="L257">
        <v>1.3332815724942701E-3</v>
      </c>
      <c r="M257">
        <v>9.4573248748691901E-4</v>
      </c>
      <c r="N257">
        <v>1.6277866693746299E-3</v>
      </c>
      <c r="O257">
        <v>0</v>
      </c>
      <c r="P257">
        <v>5.7920160834167997E-2</v>
      </c>
      <c r="Q257">
        <v>0.17394131765505699</v>
      </c>
      <c r="R257">
        <v>0.30835815718996301</v>
      </c>
      <c r="S257">
        <v>0.431453153427442</v>
      </c>
      <c r="T257">
        <v>0.52309284622942198</v>
      </c>
      <c r="U257">
        <v>0.58500451105124796</v>
      </c>
      <c r="V257">
        <v>0.64501836316486005</v>
      </c>
      <c r="W257">
        <v>0.69845794588787702</v>
      </c>
      <c r="X257">
        <v>0.72999855781360101</v>
      </c>
      <c r="Y257">
        <v>0.75705888248721698</v>
      </c>
      <c r="Z257">
        <v>0.786518181608028</v>
      </c>
      <c r="AA257">
        <v>0.80711209131712902</v>
      </c>
      <c r="AB257">
        <v>0.82507087668441803</v>
      </c>
      <c r="AC257">
        <v>0.79286193725817999</v>
      </c>
      <c r="AD257">
        <v>0.78191241685993895</v>
      </c>
      <c r="AE257">
        <v>0.75549324577387</v>
      </c>
      <c r="AF257">
        <v>0.71690137535617604</v>
      </c>
      <c r="AG257">
        <v>0.66415156893719596</v>
      </c>
      <c r="AH257">
        <v>0.59319635913995095</v>
      </c>
      <c r="AI257">
        <v>0.50991340270762497</v>
      </c>
      <c r="AJ257">
        <v>0.40645866069889902</v>
      </c>
      <c r="AK257">
        <v>0.28109827087372602</v>
      </c>
      <c r="AL257">
        <v>0.14994052754756501</v>
      </c>
      <c r="AM257">
        <v>3.3857717451947301E-2</v>
      </c>
      <c r="AN257">
        <v>1.63947802631135E-3</v>
      </c>
      <c r="AO257">
        <v>1.3332815724942701E-3</v>
      </c>
      <c r="AP257">
        <v>1.3411777525649401E-3</v>
      </c>
      <c r="AQ257">
        <v>1.8736485813009799E-3</v>
      </c>
      <c r="AR257">
        <v>2.2221359541571101E-4</v>
      </c>
      <c r="AS257">
        <v>1.3332815724942701E-3</v>
      </c>
      <c r="AT257">
        <v>9.5780546268427202E-4</v>
      </c>
      <c r="AU257">
        <v>1.63947802631135E-3</v>
      </c>
      <c r="AV257">
        <v>9.4573248748691999E-4</v>
      </c>
    </row>
    <row r="258" spans="1:48" x14ac:dyDescent="0.3">
      <c r="A258">
        <v>256</v>
      </c>
      <c r="B258">
        <v>1.6277866693746399E-3</v>
      </c>
      <c r="C258">
        <v>1.6277866693746299E-3</v>
      </c>
      <c r="D258">
        <v>9.4573248748691901E-4</v>
      </c>
      <c r="E258">
        <v>1.5762208124782E-4</v>
      </c>
      <c r="F258">
        <v>9.4573248748691598E-4</v>
      </c>
      <c r="G258">
        <v>0</v>
      </c>
      <c r="H258">
        <v>1.3411777525649401E-3</v>
      </c>
      <c r="I258">
        <v>1.6277866693746399E-3</v>
      </c>
      <c r="J258">
        <v>1.5762208124782E-4</v>
      </c>
      <c r="K258">
        <v>1.6277866693746299E-3</v>
      </c>
      <c r="L258">
        <v>0</v>
      </c>
      <c r="M258">
        <v>1.6277866693746299E-3</v>
      </c>
      <c r="N258">
        <v>9.4573248748691804E-4</v>
      </c>
      <c r="O258">
        <v>1.3411777525649401E-3</v>
      </c>
      <c r="P258">
        <v>4.4233618928121402E-2</v>
      </c>
      <c r="Q258">
        <v>0.15596754818537201</v>
      </c>
      <c r="R258">
        <v>0.28680311380275503</v>
      </c>
      <c r="S258">
        <v>0.40700474496295502</v>
      </c>
      <c r="T258">
        <v>0.496761459057532</v>
      </c>
      <c r="U258">
        <v>0.54918502437137495</v>
      </c>
      <c r="V258">
        <v>0.60471054828320003</v>
      </c>
      <c r="W258">
        <v>0.64708497934729903</v>
      </c>
      <c r="X258">
        <v>0.71450107380748495</v>
      </c>
      <c r="Y258">
        <v>0.79856340421973104</v>
      </c>
      <c r="Z258">
        <v>0.84312088167593802</v>
      </c>
      <c r="AA258">
        <v>0.79302484119840999</v>
      </c>
      <c r="AB258">
        <v>0.84370433136126699</v>
      </c>
      <c r="AC258">
        <v>0.824398359015728</v>
      </c>
      <c r="AD258">
        <v>0.70027303503882299</v>
      </c>
      <c r="AE258">
        <v>0.38348376960804298</v>
      </c>
      <c r="AF258">
        <v>0.25969124165783602</v>
      </c>
      <c r="AG258">
        <v>0.159798471684791</v>
      </c>
      <c r="AH258">
        <v>8.8779769742481002E-2</v>
      </c>
      <c r="AI258">
        <v>5.7062891641455199E-2</v>
      </c>
      <c r="AJ258">
        <v>4.0990269258850201E-2</v>
      </c>
      <c r="AK258">
        <v>2.6096512225018801E-2</v>
      </c>
      <c r="AL258">
        <v>1.9133220435243001E-2</v>
      </c>
      <c r="AM258">
        <v>3.4715346455178901E-3</v>
      </c>
      <c r="AN258">
        <v>1.6336903315435399E-3</v>
      </c>
      <c r="AO258">
        <v>9.4573248748691598E-4</v>
      </c>
      <c r="AP258">
        <v>9.6956800266987005E-4</v>
      </c>
      <c r="AQ258">
        <v>1.3332815724942701E-3</v>
      </c>
      <c r="AR258">
        <v>0</v>
      </c>
      <c r="AS258">
        <v>9.4573248748691598E-4</v>
      </c>
      <c r="AT258">
        <v>1.34891260554244E-3</v>
      </c>
      <c r="AU258">
        <v>2.0881207932504598E-3</v>
      </c>
      <c r="AV258">
        <v>9.4573248748691804E-4</v>
      </c>
    </row>
    <row r="259" spans="1:48" x14ac:dyDescent="0.3">
      <c r="A259">
        <v>257</v>
      </c>
      <c r="B259">
        <v>0</v>
      </c>
      <c r="C259">
        <v>1.6336903315435399E-3</v>
      </c>
      <c r="D259">
        <v>0</v>
      </c>
      <c r="E259">
        <v>1.3332815724942701E-3</v>
      </c>
      <c r="F259">
        <v>9.4573248748691999E-4</v>
      </c>
      <c r="G259">
        <v>9.4573248748691598E-4</v>
      </c>
      <c r="H259">
        <v>1.3411777525649401E-3</v>
      </c>
      <c r="I259">
        <v>1.6277866693746299E-3</v>
      </c>
      <c r="J259">
        <v>1.8736485813009799E-3</v>
      </c>
      <c r="K259">
        <v>1.3332815724942701E-3</v>
      </c>
      <c r="L259">
        <v>1.8736485813009799E-3</v>
      </c>
      <c r="M259">
        <v>0</v>
      </c>
      <c r="N259">
        <v>2.2800784556622402E-3</v>
      </c>
      <c r="O259">
        <v>1.3411777525649401E-3</v>
      </c>
      <c r="P259">
        <v>1.14342571260596E-2</v>
      </c>
      <c r="Q259">
        <v>7.1050683947735394E-2</v>
      </c>
      <c r="R259">
        <v>0.16976963108798801</v>
      </c>
      <c r="S259">
        <v>0.39651422162428202</v>
      </c>
      <c r="T259">
        <v>0.38471708932652798</v>
      </c>
      <c r="U259">
        <v>0.43916268402891201</v>
      </c>
      <c r="V259">
        <v>0.41673875517176401</v>
      </c>
      <c r="W259">
        <v>0.61241760657636202</v>
      </c>
      <c r="X259">
        <v>0.66444360158665094</v>
      </c>
      <c r="Y259">
        <v>0.680559217671588</v>
      </c>
      <c r="Z259">
        <v>0.71459383677218702</v>
      </c>
      <c r="AA259">
        <v>0.75683088665420395</v>
      </c>
      <c r="AB259">
        <v>0.753208696838923</v>
      </c>
      <c r="AC259">
        <v>0.75265675303434199</v>
      </c>
      <c r="AD259">
        <v>0.66053080715812795</v>
      </c>
      <c r="AE259">
        <v>0.65555935032706403</v>
      </c>
      <c r="AF259">
        <v>0.57269754111789595</v>
      </c>
      <c r="AG259">
        <v>0.30871206307528498</v>
      </c>
      <c r="AH259">
        <v>0.38563612245755602</v>
      </c>
      <c r="AI259">
        <v>0.361457550148017</v>
      </c>
      <c r="AJ259">
        <v>0.28104265828588598</v>
      </c>
      <c r="AK259">
        <v>0.13939372941865799</v>
      </c>
      <c r="AL259">
        <v>0.10826790873620699</v>
      </c>
      <c r="AM259">
        <v>1.8091005280240401E-2</v>
      </c>
      <c r="AN259">
        <v>1.3411777525649401E-3</v>
      </c>
      <c r="AO259">
        <v>1.3332815724942701E-3</v>
      </c>
      <c r="AP259">
        <v>1.6277866693746299E-3</v>
      </c>
      <c r="AQ259">
        <v>1.3332815724942701E-3</v>
      </c>
      <c r="AR259">
        <v>1.3332815724942701E-3</v>
      </c>
      <c r="AS259">
        <v>1.5762208124782E-4</v>
      </c>
      <c r="AT259">
        <v>1.89162915751614E-3</v>
      </c>
      <c r="AU259">
        <v>9.4573248748691695E-4</v>
      </c>
      <c r="AV259">
        <v>1.3332815724942701E-3</v>
      </c>
    </row>
    <row r="260" spans="1:48" x14ac:dyDescent="0.3">
      <c r="A260">
        <v>258</v>
      </c>
      <c r="B260">
        <v>1.3332815724942701E-3</v>
      </c>
      <c r="C260">
        <v>2.2859957124884401E-3</v>
      </c>
      <c r="D260">
        <v>0</v>
      </c>
      <c r="E260">
        <v>9.4573248748691695E-4</v>
      </c>
      <c r="F260">
        <v>1.3332815724942701E-3</v>
      </c>
      <c r="G260">
        <v>1.6336903315435499E-3</v>
      </c>
      <c r="H260">
        <v>1.8736485813009799E-3</v>
      </c>
      <c r="I260">
        <v>1.3332815724942701E-3</v>
      </c>
      <c r="J260">
        <v>1.3332815724942701E-3</v>
      </c>
      <c r="K260">
        <v>0</v>
      </c>
      <c r="L260">
        <v>9.4573248748691999E-4</v>
      </c>
      <c r="M260">
        <v>1.6277866693746299E-3</v>
      </c>
      <c r="N260">
        <v>9.4573248748691804E-4</v>
      </c>
      <c r="O260">
        <v>1.3332815724942701E-3</v>
      </c>
      <c r="P260">
        <v>4.0133496178727697E-2</v>
      </c>
      <c r="Q260">
        <v>0.14286763299994201</v>
      </c>
      <c r="R260">
        <v>0.27102987332769202</v>
      </c>
      <c r="S260">
        <v>0.40618092570914399</v>
      </c>
      <c r="T260">
        <v>0.49878300339130399</v>
      </c>
      <c r="U260">
        <v>0.520796990467017</v>
      </c>
      <c r="V260">
        <v>0.620416480032286</v>
      </c>
      <c r="W260">
        <v>0.52598318467324201</v>
      </c>
      <c r="X260">
        <v>0.60180814120438397</v>
      </c>
      <c r="Y260">
        <v>0.74765544842876397</v>
      </c>
      <c r="Z260">
        <v>0.78455649436936203</v>
      </c>
      <c r="AA260">
        <v>0.77927016958495698</v>
      </c>
      <c r="AB260">
        <v>0.81003307462570795</v>
      </c>
      <c r="AC260">
        <v>0.78314133442785405</v>
      </c>
      <c r="AD260">
        <v>0.75193910690752996</v>
      </c>
      <c r="AE260">
        <v>0.70974035734536001</v>
      </c>
      <c r="AF260">
        <v>0.66155124424171696</v>
      </c>
      <c r="AG260">
        <v>0.57904170056550197</v>
      </c>
      <c r="AH260">
        <v>0.498111583261102</v>
      </c>
      <c r="AI260">
        <v>0.39547922772911498</v>
      </c>
      <c r="AJ260">
        <v>0.35492809349612597</v>
      </c>
      <c r="AK260">
        <v>0.12453863303414001</v>
      </c>
      <c r="AL260">
        <v>5.72709019588492E-2</v>
      </c>
      <c r="AM260">
        <v>4.4398673809302397E-3</v>
      </c>
      <c r="AN260">
        <v>1.63947802631135E-3</v>
      </c>
      <c r="AO260">
        <v>1.3332815724942701E-3</v>
      </c>
      <c r="AP260">
        <v>1.6277866693746299E-3</v>
      </c>
      <c r="AQ260">
        <v>2.09183565260646E-3</v>
      </c>
      <c r="AR260">
        <v>1.6336903315435499E-3</v>
      </c>
      <c r="AS260">
        <v>1.3411777525649401E-3</v>
      </c>
      <c r="AT260">
        <v>1.3332815724942701E-3</v>
      </c>
      <c r="AU260">
        <v>9.5780546268426899E-4</v>
      </c>
      <c r="AV260">
        <v>9.4573248748691999E-4</v>
      </c>
    </row>
    <row r="261" spans="1:48" x14ac:dyDescent="0.3">
      <c r="A261">
        <v>259</v>
      </c>
      <c r="B261">
        <v>9.4573248748691695E-4</v>
      </c>
      <c r="C261">
        <v>1.6277866693746299E-3</v>
      </c>
      <c r="D261">
        <v>9.5780546268427397E-4</v>
      </c>
      <c r="E261">
        <v>1.5762208124782E-4</v>
      </c>
      <c r="F261">
        <v>1.6277866693746299E-3</v>
      </c>
      <c r="G261">
        <v>2.2800784556622402E-3</v>
      </c>
      <c r="H261">
        <v>1.6277866693746399E-3</v>
      </c>
      <c r="I261">
        <v>1.6277866693746299E-3</v>
      </c>
      <c r="J261">
        <v>9.45732487486915E-4</v>
      </c>
      <c r="K261">
        <v>9.4573248748691695E-4</v>
      </c>
      <c r="L261">
        <v>1.8736485813009799E-3</v>
      </c>
      <c r="M261">
        <v>1.3332815724942701E-3</v>
      </c>
      <c r="N261">
        <v>1.6277866693746299E-3</v>
      </c>
      <c r="O261">
        <v>1.3332815724942701E-3</v>
      </c>
      <c r="P261">
        <v>1.32108909522239E-2</v>
      </c>
      <c r="Q261">
        <v>6.4675489515730503E-2</v>
      </c>
      <c r="R261">
        <v>0.120807234419958</v>
      </c>
      <c r="S261">
        <v>0.11890302823823901</v>
      </c>
      <c r="T261">
        <v>0.16357865887624601</v>
      </c>
      <c r="U261">
        <v>0.21310683029413299</v>
      </c>
      <c r="V261">
        <v>0.257073735102408</v>
      </c>
      <c r="W261">
        <v>0.27685907462998</v>
      </c>
      <c r="X261">
        <v>0.40914591240748199</v>
      </c>
      <c r="Y261">
        <v>0.47517284008064897</v>
      </c>
      <c r="Z261">
        <v>0.43918943089648699</v>
      </c>
      <c r="AA261">
        <v>0.48171879635090398</v>
      </c>
      <c r="AB261">
        <v>0.46182725185831802</v>
      </c>
      <c r="AC261">
        <v>0.37488053749335098</v>
      </c>
      <c r="AD261">
        <v>0.41544357234315499</v>
      </c>
      <c r="AE261">
        <v>0.41441736396149598</v>
      </c>
      <c r="AF261">
        <v>0.359783270251404</v>
      </c>
      <c r="AG261">
        <v>0.27516658139303102</v>
      </c>
      <c r="AH261">
        <v>0.21968301627515799</v>
      </c>
      <c r="AI261">
        <v>0.158723992832278</v>
      </c>
      <c r="AJ261">
        <v>0.191224759630263</v>
      </c>
      <c r="AK261">
        <v>0.13325998500106601</v>
      </c>
      <c r="AL261">
        <v>8.1083608410054298E-2</v>
      </c>
      <c r="AM261">
        <v>1.7715654375096802E-2</v>
      </c>
      <c r="AN261">
        <v>1.3411777525649401E-3</v>
      </c>
      <c r="AO261">
        <v>1.6277866693746299E-3</v>
      </c>
      <c r="AP261">
        <v>1.3332815724942701E-3</v>
      </c>
      <c r="AQ261">
        <v>9.4573248748691695E-4</v>
      </c>
      <c r="AR261">
        <v>9.4573248748691695E-4</v>
      </c>
      <c r="AS261">
        <v>2.7129777822910701E-4</v>
      </c>
      <c r="AT261">
        <v>1.6277866693746399E-3</v>
      </c>
      <c r="AU261">
        <v>0</v>
      </c>
      <c r="AV261">
        <v>9.4573248748691901E-4</v>
      </c>
    </row>
    <row r="262" spans="1:48" x14ac:dyDescent="0.3">
      <c r="A262">
        <v>260</v>
      </c>
      <c r="B262">
        <v>1.3332815724942701E-3</v>
      </c>
      <c r="C262">
        <v>0</v>
      </c>
      <c r="D262">
        <v>1.6336903315435499E-3</v>
      </c>
      <c r="E262">
        <v>9.5780546268427397E-4</v>
      </c>
      <c r="F262">
        <v>1.6277866693746299E-3</v>
      </c>
      <c r="G262">
        <v>1.6277866693746299E-3</v>
      </c>
      <c r="H262">
        <v>0</v>
      </c>
      <c r="I262">
        <v>0</v>
      </c>
      <c r="J262">
        <v>1.6277866693746299E-3</v>
      </c>
      <c r="K262">
        <v>0</v>
      </c>
      <c r="L262">
        <v>1.8736485813009799E-3</v>
      </c>
      <c r="M262">
        <v>0</v>
      </c>
      <c r="N262">
        <v>1.3332815724942701E-3</v>
      </c>
      <c r="O262">
        <v>1.3332815724942701E-3</v>
      </c>
      <c r="P262">
        <v>3.8354346567515902E-3</v>
      </c>
      <c r="Q262">
        <v>2.64485319955663E-2</v>
      </c>
      <c r="R262">
        <v>6.9856069864360396E-2</v>
      </c>
      <c r="S262">
        <v>0.11565725091597499</v>
      </c>
      <c r="T262">
        <v>0.31224695643231198</v>
      </c>
      <c r="U262">
        <v>0.28084479976099702</v>
      </c>
      <c r="V262">
        <v>0.25504105320492099</v>
      </c>
      <c r="W262">
        <v>0.321241531294712</v>
      </c>
      <c r="X262">
        <v>0.38043581905803803</v>
      </c>
      <c r="Y262">
        <v>0.37351179190977601</v>
      </c>
      <c r="Z262">
        <v>0.39192765803198198</v>
      </c>
      <c r="AA262">
        <v>0.33818078428134102</v>
      </c>
      <c r="AB262">
        <v>0.34439407317744503</v>
      </c>
      <c r="AC262">
        <v>0.26405739130087003</v>
      </c>
      <c r="AD262">
        <v>0.391662909633537</v>
      </c>
      <c r="AE262">
        <v>0.44549508575131502</v>
      </c>
      <c r="AF262">
        <v>0.35108304789855499</v>
      </c>
      <c r="AG262">
        <v>0.341164055907825</v>
      </c>
      <c r="AH262">
        <v>0.35786100957482497</v>
      </c>
      <c r="AI262">
        <v>0.36034872817955199</v>
      </c>
      <c r="AJ262">
        <v>0.233831646982256</v>
      </c>
      <c r="AK262">
        <v>0.14263079210725399</v>
      </c>
      <c r="AL262">
        <v>4.44085458453592E-2</v>
      </c>
      <c r="AM262">
        <v>1.31310995882871E-2</v>
      </c>
      <c r="AN262">
        <v>1.6277866693746299E-3</v>
      </c>
      <c r="AO262">
        <v>1.3411777525649299E-3</v>
      </c>
      <c r="AP262">
        <v>1.6277866693746299E-3</v>
      </c>
      <c r="AQ262">
        <v>1.3332815724942701E-3</v>
      </c>
      <c r="AR262">
        <v>9.4573248748691598E-4</v>
      </c>
      <c r="AS262">
        <v>1.3332815724942701E-3</v>
      </c>
      <c r="AT262">
        <v>1.63947802631135E-3</v>
      </c>
      <c r="AU262">
        <v>1.6277866693746299E-3</v>
      </c>
      <c r="AV262">
        <v>1.3411777525649401E-3</v>
      </c>
    </row>
    <row r="263" spans="1:48" x14ac:dyDescent="0.3">
      <c r="A263">
        <v>261</v>
      </c>
      <c r="B263">
        <v>1.3411777525649299E-3</v>
      </c>
      <c r="C263">
        <v>9.5780546268427397E-4</v>
      </c>
      <c r="D263">
        <v>0</v>
      </c>
      <c r="E263">
        <v>1.6277866693746299E-3</v>
      </c>
      <c r="F263">
        <v>1.3332815724942701E-3</v>
      </c>
      <c r="G263">
        <v>0</v>
      </c>
      <c r="H263">
        <v>9.5780546268426996E-4</v>
      </c>
      <c r="I263">
        <v>1.6336903315435399E-3</v>
      </c>
      <c r="J263">
        <v>9.4573248748691695E-4</v>
      </c>
      <c r="K263">
        <v>2.2800784556622502E-3</v>
      </c>
      <c r="L263">
        <v>9.4573248748691598E-4</v>
      </c>
      <c r="M263">
        <v>1.8736485813009799E-3</v>
      </c>
      <c r="N263">
        <v>9.4573248748691901E-4</v>
      </c>
      <c r="O263">
        <v>0</v>
      </c>
      <c r="P263">
        <v>6.06834777517709E-3</v>
      </c>
      <c r="Q263">
        <v>6.6599572863420498E-2</v>
      </c>
      <c r="R263">
        <v>0.121481146455322</v>
      </c>
      <c r="S263">
        <v>0.13525688924027601</v>
      </c>
      <c r="T263">
        <v>0.18816191405441501</v>
      </c>
      <c r="U263">
        <v>0.197543822483119</v>
      </c>
      <c r="V263">
        <v>0.354765927117413</v>
      </c>
      <c r="W263">
        <v>0.53658972031740404</v>
      </c>
      <c r="X263">
        <v>0.56840154782091901</v>
      </c>
      <c r="Y263">
        <v>0.499835500579692</v>
      </c>
      <c r="Z263">
        <v>0.58248577222514197</v>
      </c>
      <c r="AA263">
        <v>0.59797510282827304</v>
      </c>
      <c r="AB263">
        <v>0.75092765797746897</v>
      </c>
      <c r="AC263">
        <v>0.70819117392119102</v>
      </c>
      <c r="AD263">
        <v>0.76126215193923497</v>
      </c>
      <c r="AE263">
        <v>0.74011366321130001</v>
      </c>
      <c r="AF263">
        <v>0.57171366350952102</v>
      </c>
      <c r="AG263">
        <v>0.44246425970694198</v>
      </c>
      <c r="AH263">
        <v>0.37527900552465898</v>
      </c>
      <c r="AI263">
        <v>0.15988006374344699</v>
      </c>
      <c r="AJ263">
        <v>0.126432221058316</v>
      </c>
      <c r="AK263">
        <v>7.40982854094554E-2</v>
      </c>
      <c r="AL263">
        <v>3.33456162669638E-2</v>
      </c>
      <c r="AM263">
        <v>1.1681075101545599E-2</v>
      </c>
      <c r="AN263">
        <v>0</v>
      </c>
      <c r="AO263">
        <v>1.8736485813009799E-3</v>
      </c>
      <c r="AP263">
        <v>1.3332815724942701E-3</v>
      </c>
      <c r="AQ263">
        <v>1.3411777525649401E-3</v>
      </c>
      <c r="AR263">
        <v>2.2830730080854698E-3</v>
      </c>
      <c r="AS263">
        <v>9.6956800266987005E-4</v>
      </c>
      <c r="AT263">
        <v>0</v>
      </c>
      <c r="AU263">
        <v>1.88282528554845E-3</v>
      </c>
      <c r="AV263">
        <v>9.4573248748691804E-4</v>
      </c>
    </row>
    <row r="264" spans="1:48" x14ac:dyDescent="0.3">
      <c r="A264">
        <v>262</v>
      </c>
      <c r="B264">
        <v>1.3332815724942701E-3</v>
      </c>
      <c r="C264">
        <v>9.4573248748691901E-4</v>
      </c>
      <c r="D264">
        <v>1.6277866693746299E-3</v>
      </c>
      <c r="E264">
        <v>9.4573248748691999E-4</v>
      </c>
      <c r="F264">
        <v>9.4573248748691695E-4</v>
      </c>
      <c r="G264">
        <v>0</v>
      </c>
      <c r="H264">
        <v>1.3332815724942701E-3</v>
      </c>
      <c r="I264">
        <v>9.45732487486915E-4</v>
      </c>
      <c r="J264">
        <v>1.6336903315435499E-3</v>
      </c>
      <c r="K264">
        <v>1.3332815724942701E-3</v>
      </c>
      <c r="L264">
        <v>1.5762208124782E-4</v>
      </c>
      <c r="M264">
        <v>1.6277866693746399E-3</v>
      </c>
      <c r="N264">
        <v>9.45732487486915E-4</v>
      </c>
      <c r="O264">
        <v>1.87828387379516E-3</v>
      </c>
      <c r="P264">
        <v>2.0881207932504598E-3</v>
      </c>
      <c r="Q264">
        <v>2.3492770131408599E-2</v>
      </c>
      <c r="R264">
        <v>9.6078327582529599E-2</v>
      </c>
      <c r="S264">
        <v>0.20198665859023199</v>
      </c>
      <c r="T264">
        <v>0.49820023912165001</v>
      </c>
      <c r="U264">
        <v>0.46532075292811698</v>
      </c>
      <c r="V264">
        <v>0.51583361405719197</v>
      </c>
      <c r="W264">
        <v>0.59956868995566703</v>
      </c>
      <c r="X264">
        <v>0.45658080826075997</v>
      </c>
      <c r="Y264">
        <v>0.71324849733041795</v>
      </c>
      <c r="Z264">
        <v>0.76899275453136595</v>
      </c>
      <c r="AA264">
        <v>0.74766459643195804</v>
      </c>
      <c r="AB264">
        <v>0.77832018212341103</v>
      </c>
      <c r="AC264">
        <v>0.79949872455120596</v>
      </c>
      <c r="AD264">
        <v>0.75204400434552299</v>
      </c>
      <c r="AE264">
        <v>0.73017543263407603</v>
      </c>
      <c r="AF264">
        <v>0.68079853642980803</v>
      </c>
      <c r="AG264">
        <v>0.63598643975543601</v>
      </c>
      <c r="AH264">
        <v>0.50619642788396302</v>
      </c>
      <c r="AI264">
        <v>0.400538137621676</v>
      </c>
      <c r="AJ264">
        <v>0.28068667905912797</v>
      </c>
      <c r="AK264">
        <v>0.208205091792797</v>
      </c>
      <c r="AL264">
        <v>9.6822381722845796E-2</v>
      </c>
      <c r="AM264">
        <v>2.5779276910193199E-2</v>
      </c>
      <c r="AN264">
        <v>9.6956800266987005E-4</v>
      </c>
      <c r="AO264">
        <v>1.3332815724942701E-3</v>
      </c>
      <c r="AP264">
        <v>1.8736485813009799E-3</v>
      </c>
      <c r="AQ264">
        <v>9.57805462684273E-4</v>
      </c>
      <c r="AR264">
        <v>0</v>
      </c>
      <c r="AS264">
        <v>1.6277866693746299E-3</v>
      </c>
      <c r="AT264">
        <v>1.3332815724942701E-3</v>
      </c>
      <c r="AU264">
        <v>0</v>
      </c>
      <c r="AV264">
        <v>1.63947802631135E-3</v>
      </c>
    </row>
    <row r="265" spans="1:48" x14ac:dyDescent="0.3">
      <c r="A265">
        <v>263</v>
      </c>
      <c r="B265">
        <v>2.2800784556622402E-3</v>
      </c>
      <c r="C265">
        <v>9.45732487486915E-4</v>
      </c>
      <c r="D265">
        <v>1.3411777525649401E-3</v>
      </c>
      <c r="E265">
        <v>9.5780546268426899E-4</v>
      </c>
      <c r="F265">
        <v>1.6277866693746399E-3</v>
      </c>
      <c r="G265">
        <v>1.3332815724942701E-3</v>
      </c>
      <c r="H265">
        <v>9.4573248748691695E-4</v>
      </c>
      <c r="I265">
        <v>1.3332815724942701E-3</v>
      </c>
      <c r="J265">
        <v>0</v>
      </c>
      <c r="K265">
        <v>9.5780546268427202E-4</v>
      </c>
      <c r="L265">
        <v>0</v>
      </c>
      <c r="M265">
        <v>2.0881207932504598E-3</v>
      </c>
      <c r="N265">
        <v>9.4573248748691695E-4</v>
      </c>
      <c r="O265">
        <v>9.5780546268426996E-4</v>
      </c>
      <c r="P265">
        <v>2.40082801451488E-3</v>
      </c>
      <c r="Q265">
        <v>2.9568259799616799E-2</v>
      </c>
      <c r="R265">
        <v>0.13815480222881099</v>
      </c>
      <c r="S265">
        <v>0.26956243299002702</v>
      </c>
      <c r="T265">
        <v>0.34898516760024201</v>
      </c>
      <c r="U265">
        <v>0.53721808467036403</v>
      </c>
      <c r="V265">
        <v>0.55256655595300297</v>
      </c>
      <c r="W265">
        <v>0.65949221078565901</v>
      </c>
      <c r="X265">
        <v>0.65300233870011903</v>
      </c>
      <c r="Y265">
        <v>0.68372609863183498</v>
      </c>
      <c r="Z265">
        <v>0.69521658473416803</v>
      </c>
      <c r="AA265">
        <v>0.60409005848280894</v>
      </c>
      <c r="AB265">
        <v>0.74642425532943302</v>
      </c>
      <c r="AC265">
        <v>0.60849866895846505</v>
      </c>
      <c r="AD265">
        <v>0.48364489501291102</v>
      </c>
      <c r="AE265">
        <v>0.46075413304495899</v>
      </c>
      <c r="AF265">
        <v>0.39937870693465199</v>
      </c>
      <c r="AG265">
        <v>0.33212612146443099</v>
      </c>
      <c r="AH265">
        <v>0.26275655135410603</v>
      </c>
      <c r="AI265">
        <v>0.13025716203291601</v>
      </c>
      <c r="AJ265">
        <v>0.170189298150526</v>
      </c>
      <c r="AK265">
        <v>0.117687721064863</v>
      </c>
      <c r="AL265">
        <v>3.10854162846512E-2</v>
      </c>
      <c r="AM265">
        <v>2.9169668582577201E-3</v>
      </c>
      <c r="AN265">
        <v>1.8872734942864001E-3</v>
      </c>
      <c r="AO265">
        <v>1.6277866693746299E-3</v>
      </c>
      <c r="AP265">
        <v>1.3332815724942701E-3</v>
      </c>
      <c r="AQ265">
        <v>1.8736485813009799E-3</v>
      </c>
      <c r="AR265">
        <v>1.6336903315435399E-3</v>
      </c>
      <c r="AS265">
        <v>1.3332815724942701E-3</v>
      </c>
      <c r="AT265">
        <v>1.3332815724942701E-3</v>
      </c>
      <c r="AU265">
        <v>9.5780546268427202E-4</v>
      </c>
      <c r="AV265">
        <v>0</v>
      </c>
    </row>
    <row r="266" spans="1:48" x14ac:dyDescent="0.3">
      <c r="A266">
        <v>264</v>
      </c>
      <c r="B266">
        <v>9.5780546268426899E-4</v>
      </c>
      <c r="C266">
        <v>1.6277866693746299E-3</v>
      </c>
      <c r="D266">
        <v>1.3332815724942701E-3</v>
      </c>
      <c r="E266">
        <v>1.8736485813009799E-3</v>
      </c>
      <c r="F266">
        <v>0</v>
      </c>
      <c r="G266">
        <v>0</v>
      </c>
      <c r="H266">
        <v>0</v>
      </c>
      <c r="I266">
        <v>9.4573248748691804E-4</v>
      </c>
      <c r="J266">
        <v>9.4573248748691901E-4</v>
      </c>
      <c r="K266">
        <v>0</v>
      </c>
      <c r="L266">
        <v>9.4573248748691695E-4</v>
      </c>
      <c r="M266">
        <v>1.3332815724942701E-3</v>
      </c>
      <c r="N266">
        <v>1.3332815724942701E-3</v>
      </c>
      <c r="O266">
        <v>1.5762208124782E-4</v>
      </c>
      <c r="P266">
        <v>1.3750313378698699E-2</v>
      </c>
      <c r="Q266">
        <v>9.7414520580228495E-2</v>
      </c>
      <c r="R266">
        <v>0.23383744220907299</v>
      </c>
      <c r="S266">
        <v>0.33731269106393702</v>
      </c>
      <c r="T266">
        <v>0.472136104902807</v>
      </c>
      <c r="U266">
        <v>0.55782415777177297</v>
      </c>
      <c r="V266">
        <v>0.62207234805220202</v>
      </c>
      <c r="W266">
        <v>0.66413450776927496</v>
      </c>
      <c r="X266">
        <v>0.64956084615464804</v>
      </c>
      <c r="Y266">
        <v>0.71101448758291397</v>
      </c>
      <c r="Z266">
        <v>0.76242583938308695</v>
      </c>
      <c r="AA266">
        <v>0.72655330561536902</v>
      </c>
      <c r="AB266">
        <v>0.782653336037058</v>
      </c>
      <c r="AC266">
        <v>0.64935471935822098</v>
      </c>
      <c r="AD266">
        <v>0.67908892199413395</v>
      </c>
      <c r="AE266">
        <v>0.59756262854286302</v>
      </c>
      <c r="AF266">
        <v>0.68203466993532502</v>
      </c>
      <c r="AG266">
        <v>0.56955279340202403</v>
      </c>
      <c r="AH266">
        <v>0.48999767302020603</v>
      </c>
      <c r="AI266">
        <v>0.479065082327641</v>
      </c>
      <c r="AJ266">
        <v>0.37284915313540501</v>
      </c>
      <c r="AK266">
        <v>0.24808848664331201</v>
      </c>
      <c r="AL266">
        <v>0.11917881028050099</v>
      </c>
      <c r="AM266">
        <v>2.4033885240458901E-2</v>
      </c>
      <c r="AN266">
        <v>1.3332815724942701E-3</v>
      </c>
      <c r="AO266">
        <v>1.34891260554244E-3</v>
      </c>
      <c r="AP266">
        <v>1.6277866693746299E-3</v>
      </c>
      <c r="AQ266">
        <v>1.6277866693746299E-3</v>
      </c>
      <c r="AR266">
        <v>1.3332815724942701E-3</v>
      </c>
      <c r="AS266">
        <v>1.6336903315435399E-3</v>
      </c>
      <c r="AT266">
        <v>9.45732487486915E-4</v>
      </c>
      <c r="AU266">
        <v>1.6277866693746299E-3</v>
      </c>
      <c r="AV266">
        <v>1.3411777525649401E-3</v>
      </c>
    </row>
    <row r="267" spans="1:48" x14ac:dyDescent="0.3">
      <c r="A267">
        <v>265</v>
      </c>
      <c r="B267">
        <v>1.3411777525649401E-3</v>
      </c>
      <c r="C267">
        <v>9.4573248748691804E-4</v>
      </c>
      <c r="D267">
        <v>2.0881207932504598E-3</v>
      </c>
      <c r="E267">
        <v>9.4573248748691598E-4</v>
      </c>
      <c r="F267">
        <v>9.4573248748691999E-4</v>
      </c>
      <c r="G267">
        <v>1.3332815724942701E-3</v>
      </c>
      <c r="H267">
        <v>0</v>
      </c>
      <c r="I267">
        <v>9.4573248748691901E-4</v>
      </c>
      <c r="J267">
        <v>0</v>
      </c>
      <c r="K267">
        <v>1.3332815724942701E-3</v>
      </c>
      <c r="L267">
        <v>0</v>
      </c>
      <c r="M267">
        <v>1.3332815724942701E-3</v>
      </c>
      <c r="N267">
        <v>1.3332815724942701E-3</v>
      </c>
      <c r="O267">
        <v>1.34891260554244E-3</v>
      </c>
      <c r="P267">
        <v>3.9320335958327901E-2</v>
      </c>
      <c r="Q267">
        <v>0.152352316230733</v>
      </c>
      <c r="R267">
        <v>0.28613764713086898</v>
      </c>
      <c r="S267">
        <v>0.40297321320281998</v>
      </c>
      <c r="T267">
        <v>0.50757874278206705</v>
      </c>
      <c r="U267">
        <v>0.59690638460949397</v>
      </c>
      <c r="V267">
        <v>0.65283993287046305</v>
      </c>
      <c r="W267">
        <v>0.71012816575688797</v>
      </c>
      <c r="X267">
        <v>0.73982290582785903</v>
      </c>
      <c r="Y267">
        <v>0.76635943778895199</v>
      </c>
      <c r="Z267">
        <v>0.77877227992215703</v>
      </c>
      <c r="AA267">
        <v>0.79013480059138597</v>
      </c>
      <c r="AB267">
        <v>0.66540247452619905</v>
      </c>
      <c r="AC267">
        <v>0.67603649957510703</v>
      </c>
      <c r="AD267">
        <v>0.66643104068431402</v>
      </c>
      <c r="AE267">
        <v>0.60506056624099702</v>
      </c>
      <c r="AF267">
        <v>0.67538762116274798</v>
      </c>
      <c r="AG267">
        <v>0.66924580477203499</v>
      </c>
      <c r="AH267">
        <v>0.52135152481062097</v>
      </c>
      <c r="AI267">
        <v>0.48022715413147699</v>
      </c>
      <c r="AJ267">
        <v>0.40406633848988299</v>
      </c>
      <c r="AK267">
        <v>0.256365270998068</v>
      </c>
      <c r="AL267">
        <v>0.156685654767556</v>
      </c>
      <c r="AM267">
        <v>3.6284259886732499E-2</v>
      </c>
      <c r="AN267">
        <v>1.6277866693746299E-3</v>
      </c>
      <c r="AO267">
        <v>1.6277866693746299E-3</v>
      </c>
      <c r="AP267">
        <v>1.5762208124782E-4</v>
      </c>
      <c r="AQ267">
        <v>1.3411777525649401E-3</v>
      </c>
      <c r="AR267">
        <v>9.4573248748691999E-4</v>
      </c>
      <c r="AS267">
        <v>9.5780546268426899E-4</v>
      </c>
      <c r="AT267">
        <v>0</v>
      </c>
      <c r="AU267">
        <v>1.5762208124782E-4</v>
      </c>
      <c r="AV267">
        <v>1.6336903315435399E-3</v>
      </c>
    </row>
    <row r="268" spans="1:48" x14ac:dyDescent="0.3">
      <c r="A268">
        <v>266</v>
      </c>
      <c r="B268">
        <v>2.0881207932504598E-3</v>
      </c>
      <c r="C268">
        <v>1.3411777525649401E-3</v>
      </c>
      <c r="D268">
        <v>1.3332815724942701E-3</v>
      </c>
      <c r="E268">
        <v>9.4573248748691901E-4</v>
      </c>
      <c r="F268">
        <v>9.4573248748691695E-4</v>
      </c>
      <c r="G268">
        <v>9.4573248748691999E-4</v>
      </c>
      <c r="H268">
        <v>1.87828387379517E-3</v>
      </c>
      <c r="I268">
        <v>0</v>
      </c>
      <c r="J268">
        <v>9.5780546268427202E-4</v>
      </c>
      <c r="K268">
        <v>1.3332815724942701E-3</v>
      </c>
      <c r="L268">
        <v>1.3332815724942701E-3</v>
      </c>
      <c r="M268">
        <v>9.4573248748691598E-4</v>
      </c>
      <c r="N268">
        <v>1.5762208124782E-4</v>
      </c>
      <c r="O268">
        <v>1.3411777525649401E-3</v>
      </c>
      <c r="P268">
        <v>4.1266810991897503E-2</v>
      </c>
      <c r="Q268">
        <v>0.157975877748188</v>
      </c>
      <c r="R268">
        <v>0.281340930090343</v>
      </c>
      <c r="S268">
        <v>0.348107203092266</v>
      </c>
      <c r="T268">
        <v>0.48026196138440402</v>
      </c>
      <c r="U268">
        <v>0.61436509291406205</v>
      </c>
      <c r="V268">
        <v>0.67196828641708195</v>
      </c>
      <c r="W268">
        <v>0.73768322410804099</v>
      </c>
      <c r="X268">
        <v>0.77873045492556103</v>
      </c>
      <c r="Y268">
        <v>0.80559419025889301</v>
      </c>
      <c r="Z268">
        <v>0.84017954048432197</v>
      </c>
      <c r="AA268">
        <v>0.84817695256187098</v>
      </c>
      <c r="AB268">
        <v>0.84413779747030204</v>
      </c>
      <c r="AC268">
        <v>0.80977015660108098</v>
      </c>
      <c r="AD268">
        <v>0.60996821345753005</v>
      </c>
      <c r="AE268">
        <v>0.64718055238959704</v>
      </c>
      <c r="AF268">
        <v>0.66550681803022804</v>
      </c>
      <c r="AG268">
        <v>0.62559549891352995</v>
      </c>
      <c r="AH268">
        <v>0.55784256555977296</v>
      </c>
      <c r="AI268">
        <v>0.44204596561249698</v>
      </c>
      <c r="AJ268">
        <v>0.41875470776995799</v>
      </c>
      <c r="AK268">
        <v>0.29188501469113098</v>
      </c>
      <c r="AL268">
        <v>0.141989485438729</v>
      </c>
      <c r="AM268">
        <v>2.7264183726745099E-2</v>
      </c>
      <c r="AN268">
        <v>1.5762208124782E-4</v>
      </c>
      <c r="AO268">
        <v>1.3332815724942701E-3</v>
      </c>
      <c r="AP268">
        <v>1.8736485813009799E-3</v>
      </c>
      <c r="AQ268">
        <v>1.8736485813009799E-3</v>
      </c>
      <c r="AR268">
        <v>0</v>
      </c>
      <c r="AS268">
        <v>1.8736485813009799E-3</v>
      </c>
      <c r="AT268">
        <v>1.3411777525649401E-3</v>
      </c>
      <c r="AU268">
        <v>1.3332815724942701E-3</v>
      </c>
      <c r="AV268">
        <v>1.88282528554845E-3</v>
      </c>
    </row>
    <row r="269" spans="1:48" x14ac:dyDescent="0.3">
      <c r="A269">
        <v>267</v>
      </c>
      <c r="B269">
        <v>9.4573248748691804E-4</v>
      </c>
      <c r="C269">
        <v>9.57805462684273E-4</v>
      </c>
      <c r="D269">
        <v>9.4573248748691598E-4</v>
      </c>
      <c r="E269">
        <v>1.8736485813009799E-3</v>
      </c>
      <c r="F269">
        <v>0</v>
      </c>
      <c r="G269">
        <v>1.3332815724942701E-3</v>
      </c>
      <c r="H269">
        <v>1.3411777525649401E-3</v>
      </c>
      <c r="I269">
        <v>1.3332815724942701E-3</v>
      </c>
      <c r="J269">
        <v>0</v>
      </c>
      <c r="K269">
        <v>9.4573248748691901E-4</v>
      </c>
      <c r="L269">
        <v>1.6277866693746399E-3</v>
      </c>
      <c r="M269">
        <v>1.3332815724942701E-3</v>
      </c>
      <c r="N269">
        <v>9.4573248748691598E-4</v>
      </c>
      <c r="O269">
        <v>0</v>
      </c>
      <c r="P269">
        <v>3.9237258089222397E-2</v>
      </c>
      <c r="Q269">
        <v>0.144307532634839</v>
      </c>
      <c r="R269">
        <v>0.294884745355669</v>
      </c>
      <c r="S269">
        <v>0.42032677689969</v>
      </c>
      <c r="T269">
        <v>0.53194845492364395</v>
      </c>
      <c r="U269">
        <v>0.61128292287715802</v>
      </c>
      <c r="V269">
        <v>0.66638884834979695</v>
      </c>
      <c r="W269">
        <v>0.71659045798283405</v>
      </c>
      <c r="X269">
        <v>0.76183123120854002</v>
      </c>
      <c r="Y269">
        <v>0.74174493887577397</v>
      </c>
      <c r="Z269">
        <v>0.65412568501874402</v>
      </c>
      <c r="AA269">
        <v>0.57985321204208895</v>
      </c>
      <c r="AB269">
        <v>0.747248181269073</v>
      </c>
      <c r="AC269">
        <v>0.65801378787306197</v>
      </c>
      <c r="AD269">
        <v>0.61166243532082998</v>
      </c>
      <c r="AE269">
        <v>0.469569610328542</v>
      </c>
      <c r="AF269">
        <v>0.43483631353098501</v>
      </c>
      <c r="AG269">
        <v>0.43350160902937301</v>
      </c>
      <c r="AH269">
        <v>0.388032847828362</v>
      </c>
      <c r="AI269">
        <v>0.27523235130516299</v>
      </c>
      <c r="AJ269">
        <v>0.22172875965274</v>
      </c>
      <c r="AK269">
        <v>0.17446677414196399</v>
      </c>
      <c r="AL269">
        <v>6.8726551054710802E-2</v>
      </c>
      <c r="AM269">
        <v>1.08640526393953E-2</v>
      </c>
      <c r="AN269">
        <v>1.3332815724942701E-3</v>
      </c>
      <c r="AO269">
        <v>9.4573248748691695E-4</v>
      </c>
      <c r="AP269">
        <v>9.4573248748691695E-4</v>
      </c>
      <c r="AQ269">
        <v>1.3332815724942701E-3</v>
      </c>
      <c r="AR269">
        <v>1.6336903315435499E-3</v>
      </c>
      <c r="AS269">
        <v>9.6956800266987005E-4</v>
      </c>
      <c r="AT269">
        <v>1.34891260554244E-3</v>
      </c>
      <c r="AU269">
        <v>9.4573248748691901E-4</v>
      </c>
      <c r="AV269">
        <v>1.3332815724942701E-3</v>
      </c>
    </row>
    <row r="270" spans="1:48" x14ac:dyDescent="0.3">
      <c r="A270">
        <v>268</v>
      </c>
      <c r="B270">
        <v>0</v>
      </c>
      <c r="C270">
        <v>0</v>
      </c>
      <c r="D270">
        <v>9.4573248748691901E-4</v>
      </c>
      <c r="E270">
        <v>1.8736485813009799E-3</v>
      </c>
      <c r="F270">
        <v>1.3411777525649299E-3</v>
      </c>
      <c r="G270">
        <v>1.8736485813009799E-3</v>
      </c>
      <c r="H270">
        <v>1.3332815724942701E-3</v>
      </c>
      <c r="I270">
        <v>0</v>
      </c>
      <c r="J270">
        <v>1.6277866693746299E-3</v>
      </c>
      <c r="K270">
        <v>0</v>
      </c>
      <c r="L270">
        <v>1.3411777525649401E-3</v>
      </c>
      <c r="M270">
        <v>1.3332815724942701E-3</v>
      </c>
      <c r="N270">
        <v>1.3332815724942701E-3</v>
      </c>
      <c r="O270">
        <v>1.6336903315435399E-3</v>
      </c>
      <c r="P270">
        <v>3.5896677124372099E-3</v>
      </c>
      <c r="Q270">
        <v>2.1391623425888701E-2</v>
      </c>
      <c r="R270">
        <v>6.1893047904283897E-2</v>
      </c>
      <c r="S270">
        <v>0.103391706780843</v>
      </c>
      <c r="T270">
        <v>0.24358509296656</v>
      </c>
      <c r="U270">
        <v>0.370122550209944</v>
      </c>
      <c r="V270">
        <v>0.468954168124393</v>
      </c>
      <c r="W270">
        <v>0.53946851231225501</v>
      </c>
      <c r="X270">
        <v>0.54768673153603098</v>
      </c>
      <c r="Y270">
        <v>0.50740045286264501</v>
      </c>
      <c r="Z270">
        <v>0.71735734595893097</v>
      </c>
      <c r="AA270">
        <v>0.55709402397871299</v>
      </c>
      <c r="AB270">
        <v>0.467806145814815</v>
      </c>
      <c r="AC270">
        <v>0.44893508017438299</v>
      </c>
      <c r="AD270">
        <v>0.64430347195646498</v>
      </c>
      <c r="AE270">
        <v>0.48391459547557097</v>
      </c>
      <c r="AF270">
        <v>0.28394042164418598</v>
      </c>
      <c r="AG270">
        <v>0.347195593468902</v>
      </c>
      <c r="AH270">
        <v>0.24729466857494101</v>
      </c>
      <c r="AI270">
        <v>0.19395728382896699</v>
      </c>
      <c r="AJ270">
        <v>0.12508479608321699</v>
      </c>
      <c r="AK270">
        <v>0.104984768194224</v>
      </c>
      <c r="AL270">
        <v>9.2677910156929402E-2</v>
      </c>
      <c r="AM270">
        <v>8.7853279721157498E-3</v>
      </c>
      <c r="AN270">
        <v>1.6336903315435499E-3</v>
      </c>
      <c r="AO270">
        <v>1.8736485813009799E-3</v>
      </c>
      <c r="AP270">
        <v>1.5762208124782E-4</v>
      </c>
      <c r="AQ270">
        <v>1.3332815724942701E-3</v>
      </c>
      <c r="AR270">
        <v>9.5780546268426899E-4</v>
      </c>
      <c r="AS270">
        <v>1.3332815724942701E-3</v>
      </c>
      <c r="AT270">
        <v>0</v>
      </c>
      <c r="AU270">
        <v>1.5762208124782E-4</v>
      </c>
      <c r="AV270">
        <v>1.6277866693746299E-3</v>
      </c>
    </row>
    <row r="271" spans="1:48" x14ac:dyDescent="0.3">
      <c r="A271">
        <v>269</v>
      </c>
      <c r="B271">
        <v>1.6336903315435499E-3</v>
      </c>
      <c r="C271">
        <v>1.6277866693746299E-3</v>
      </c>
      <c r="D271">
        <v>1.8736485813009799E-3</v>
      </c>
      <c r="E271">
        <v>9.4573248748691598E-4</v>
      </c>
      <c r="F271">
        <v>9.4573248748691598E-4</v>
      </c>
      <c r="G271">
        <v>1.6277866693746399E-3</v>
      </c>
      <c r="H271">
        <v>9.4573248748691901E-4</v>
      </c>
      <c r="I271">
        <v>1.3332815724942701E-3</v>
      </c>
      <c r="J271">
        <v>0</v>
      </c>
      <c r="K271">
        <v>9.4573248748691901E-4</v>
      </c>
      <c r="L271">
        <v>9.4573248748691598E-4</v>
      </c>
      <c r="M271">
        <v>0</v>
      </c>
      <c r="N271">
        <v>0</v>
      </c>
      <c r="O271">
        <v>1.87828387379517E-3</v>
      </c>
      <c r="P271">
        <v>2.59424829644397E-3</v>
      </c>
      <c r="Q271">
        <v>3.4747340038505797E-2</v>
      </c>
      <c r="R271">
        <v>7.9226709060590303E-2</v>
      </c>
      <c r="S271">
        <v>0.116824943361014</v>
      </c>
      <c r="T271">
        <v>0.20142706014586501</v>
      </c>
      <c r="U271">
        <v>0.25319054396401702</v>
      </c>
      <c r="V271">
        <v>0.313926017414832</v>
      </c>
      <c r="W271">
        <v>0.33757960551862698</v>
      </c>
      <c r="X271">
        <v>0.330118667257775</v>
      </c>
      <c r="Y271">
        <v>0.47224355589775502</v>
      </c>
      <c r="Z271">
        <v>0.30602561649363702</v>
      </c>
      <c r="AA271">
        <v>0.42902265681676</v>
      </c>
      <c r="AB271">
        <v>0.48997249669295501</v>
      </c>
      <c r="AC271">
        <v>0.51788572566225499</v>
      </c>
      <c r="AD271">
        <v>0.46197372172583301</v>
      </c>
      <c r="AE271">
        <v>0.48001907570791202</v>
      </c>
      <c r="AF271">
        <v>0.51115171533210801</v>
      </c>
      <c r="AG271">
        <v>0.55632383214381498</v>
      </c>
      <c r="AH271">
        <v>0.387386291471285</v>
      </c>
      <c r="AI271">
        <v>0.28669201558683499</v>
      </c>
      <c r="AJ271">
        <v>0.21107960436499301</v>
      </c>
      <c r="AK271">
        <v>0.116394815630207</v>
      </c>
      <c r="AL271">
        <v>6.4364002708971496E-2</v>
      </c>
      <c r="AM271">
        <v>1.6697286572434002E-2</v>
      </c>
      <c r="AN271">
        <v>1.8736485813009799E-3</v>
      </c>
      <c r="AO271">
        <v>1.88282528554845E-3</v>
      </c>
      <c r="AP271">
        <v>1.3332815724942701E-3</v>
      </c>
      <c r="AQ271">
        <v>1.3332815724942701E-3</v>
      </c>
      <c r="AR271">
        <v>0</v>
      </c>
      <c r="AS271">
        <v>1.3411777525649401E-3</v>
      </c>
      <c r="AT271">
        <v>9.5780546268427202E-4</v>
      </c>
      <c r="AU271">
        <v>9.4573248748691695E-4</v>
      </c>
      <c r="AV271">
        <v>1.6336903315435399E-3</v>
      </c>
    </row>
    <row r="272" spans="1:48" x14ac:dyDescent="0.3">
      <c r="A272">
        <v>270</v>
      </c>
      <c r="B272">
        <v>1.6277866693746399E-3</v>
      </c>
      <c r="C272">
        <v>1.3332815724942701E-3</v>
      </c>
      <c r="D272">
        <v>9.4573248748691804E-4</v>
      </c>
      <c r="E272">
        <v>9.4573248748691901E-4</v>
      </c>
      <c r="F272">
        <v>1.3332815724942701E-3</v>
      </c>
      <c r="G272">
        <v>9.4573248748691598E-4</v>
      </c>
      <c r="H272">
        <v>0</v>
      </c>
      <c r="I272">
        <v>9.4573248748691901E-4</v>
      </c>
      <c r="J272">
        <v>1.6277866693746299E-3</v>
      </c>
      <c r="K272">
        <v>1.5762208124782E-4</v>
      </c>
      <c r="L272">
        <v>1.3332815724942701E-3</v>
      </c>
      <c r="M272">
        <v>0</v>
      </c>
      <c r="N272">
        <v>9.4573248748691999E-4</v>
      </c>
      <c r="O272">
        <v>1.63947802631135E-3</v>
      </c>
      <c r="P272">
        <v>4.5579430361180296E-3</v>
      </c>
      <c r="Q272">
        <v>3.8541048537374299E-2</v>
      </c>
      <c r="R272">
        <v>0.131666809628561</v>
      </c>
      <c r="S272">
        <v>0.25706216047451602</v>
      </c>
      <c r="T272">
        <v>0.51477921969622598</v>
      </c>
      <c r="U272">
        <v>0.35395954913289202</v>
      </c>
      <c r="V272">
        <v>0.45009203820679</v>
      </c>
      <c r="W272">
        <v>0.52174523899115499</v>
      </c>
      <c r="X272">
        <v>0.50774173907852405</v>
      </c>
      <c r="Y272">
        <v>0.71460309815183298</v>
      </c>
      <c r="Z272">
        <v>0.83827072518110202</v>
      </c>
      <c r="AA272">
        <v>0.80744894536984901</v>
      </c>
      <c r="AB272">
        <v>0.82004319705187201</v>
      </c>
      <c r="AC272">
        <v>0.70847903202556095</v>
      </c>
      <c r="AD272">
        <v>0.65189759084084598</v>
      </c>
      <c r="AE272">
        <v>0.58233190894361297</v>
      </c>
      <c r="AF272">
        <v>0.43074804426689101</v>
      </c>
      <c r="AG272">
        <v>0.32949501122529901</v>
      </c>
      <c r="AH272">
        <v>0.29923451510655602</v>
      </c>
      <c r="AI272">
        <v>0.28586240392040901</v>
      </c>
      <c r="AJ272">
        <v>0.25040516609081498</v>
      </c>
      <c r="AK272">
        <v>0.12232561170704601</v>
      </c>
      <c r="AL272">
        <v>4.81214722027134E-2</v>
      </c>
      <c r="AM272">
        <v>6.6518572571082797E-3</v>
      </c>
      <c r="AN272">
        <v>9.4573248748691901E-4</v>
      </c>
      <c r="AO272">
        <v>9.4573248748691804E-4</v>
      </c>
      <c r="AP272">
        <v>1.6277866693746299E-3</v>
      </c>
      <c r="AQ272">
        <v>1.3411777525649401E-3</v>
      </c>
      <c r="AR272">
        <v>1.8736485813009799E-3</v>
      </c>
      <c r="AS272">
        <v>1.3332815724942701E-3</v>
      </c>
      <c r="AT272">
        <v>1.3332815724942701E-3</v>
      </c>
      <c r="AU272">
        <v>1.3411777525649401E-3</v>
      </c>
      <c r="AV272">
        <v>1.3411777525649299E-3</v>
      </c>
    </row>
    <row r="273" spans="1:48" x14ac:dyDescent="0.3">
      <c r="A273">
        <v>271</v>
      </c>
      <c r="B273">
        <v>1.3332815724942701E-3</v>
      </c>
      <c r="C273">
        <v>1.5762208124782E-4</v>
      </c>
      <c r="D273">
        <v>1.6277866693746299E-3</v>
      </c>
      <c r="E273">
        <v>9.5780546268426996E-4</v>
      </c>
      <c r="F273">
        <v>1.3411777525649401E-3</v>
      </c>
      <c r="G273">
        <v>9.4573248748691695E-4</v>
      </c>
      <c r="H273">
        <v>0</v>
      </c>
      <c r="I273">
        <v>1.8736485813009799E-3</v>
      </c>
      <c r="J273">
        <v>9.45732487486915E-4</v>
      </c>
      <c r="K273">
        <v>1.6277866693746399E-3</v>
      </c>
      <c r="L273">
        <v>0</v>
      </c>
      <c r="M273">
        <v>1.3332815724942701E-3</v>
      </c>
      <c r="N273">
        <v>1.8736485813009799E-3</v>
      </c>
      <c r="O273">
        <v>1.3411777525649401E-3</v>
      </c>
      <c r="P273">
        <v>1.80246466872102E-2</v>
      </c>
      <c r="Q273">
        <v>3.9726069010238202E-2</v>
      </c>
      <c r="R273">
        <v>8.6712126355792105E-2</v>
      </c>
      <c r="S273">
        <v>0.121895383309006</v>
      </c>
      <c r="T273">
        <v>0.17862838172519999</v>
      </c>
      <c r="U273">
        <v>0.27513093607876499</v>
      </c>
      <c r="V273">
        <v>0.33366635248794302</v>
      </c>
      <c r="W273">
        <v>0.61303014273412404</v>
      </c>
      <c r="X273">
        <v>0.67695509039369595</v>
      </c>
      <c r="Y273">
        <v>0.76218330802442502</v>
      </c>
      <c r="Z273">
        <v>0.56178870527884495</v>
      </c>
      <c r="AA273">
        <v>0.53433104808170995</v>
      </c>
      <c r="AB273">
        <v>0.53234446158140603</v>
      </c>
      <c r="AC273">
        <v>0.52037656694798495</v>
      </c>
      <c r="AD273">
        <v>0.71693892382607705</v>
      </c>
      <c r="AE273">
        <v>0.66972455379081797</v>
      </c>
      <c r="AF273">
        <v>0.66135191062658905</v>
      </c>
      <c r="AG273">
        <v>0.64139275038656796</v>
      </c>
      <c r="AH273">
        <v>0.56640163470918903</v>
      </c>
      <c r="AI273">
        <v>0.48165127748775799</v>
      </c>
      <c r="AJ273">
        <v>0.38100321357931299</v>
      </c>
      <c r="AK273">
        <v>0.25817605637811603</v>
      </c>
      <c r="AL273">
        <v>0.11681825348731199</v>
      </c>
      <c r="AM273">
        <v>1.07497219377586E-2</v>
      </c>
      <c r="AN273">
        <v>2.2830730080854698E-3</v>
      </c>
      <c r="AO273">
        <v>1.6277866693746299E-3</v>
      </c>
      <c r="AP273">
        <v>1.3411777525649401E-3</v>
      </c>
      <c r="AQ273">
        <v>1.6336903315435399E-3</v>
      </c>
      <c r="AR273">
        <v>9.5780546268427105E-4</v>
      </c>
      <c r="AS273">
        <v>1.3332815724942701E-3</v>
      </c>
      <c r="AT273">
        <v>1.3411777525649401E-3</v>
      </c>
      <c r="AU273">
        <v>9.6956800266987005E-4</v>
      </c>
      <c r="AV273">
        <v>9.57805462684273E-4</v>
      </c>
    </row>
    <row r="274" spans="1:48" x14ac:dyDescent="0.3">
      <c r="A274">
        <v>272</v>
      </c>
      <c r="B274">
        <v>9.4573248748691901E-4</v>
      </c>
      <c r="C274">
        <v>9.6956800266987005E-4</v>
      </c>
      <c r="D274">
        <v>9.4573248748691804E-4</v>
      </c>
      <c r="E274">
        <v>1.3332815724942701E-3</v>
      </c>
      <c r="F274">
        <v>0</v>
      </c>
      <c r="G274">
        <v>0</v>
      </c>
      <c r="H274">
        <v>9.4573248748691999E-4</v>
      </c>
      <c r="I274">
        <v>1.6277866693746399E-3</v>
      </c>
      <c r="J274">
        <v>1.3332815724942701E-3</v>
      </c>
      <c r="K274">
        <v>0</v>
      </c>
      <c r="L274">
        <v>9.4573248748691804E-4</v>
      </c>
      <c r="M274">
        <v>0</v>
      </c>
      <c r="N274">
        <v>1.6277866693746299E-3</v>
      </c>
      <c r="O274">
        <v>1.63947802631135E-3</v>
      </c>
      <c r="P274">
        <v>1.6266453686281799E-2</v>
      </c>
      <c r="Q274">
        <v>6.5911351155776801E-2</v>
      </c>
      <c r="R274">
        <v>0.17032855718083301</v>
      </c>
      <c r="S274">
        <v>0.30443005856683403</v>
      </c>
      <c r="T274">
        <v>0.49074037170622098</v>
      </c>
      <c r="U274">
        <v>0.57126993815185501</v>
      </c>
      <c r="V274">
        <v>0.63323386832005202</v>
      </c>
      <c r="W274">
        <v>0.68747717093661098</v>
      </c>
      <c r="X274">
        <v>0.72921211055077295</v>
      </c>
      <c r="Y274">
        <v>0.75508324867021104</v>
      </c>
      <c r="Z274">
        <v>0.76926665651117099</v>
      </c>
      <c r="AA274">
        <v>0.774801729797304</v>
      </c>
      <c r="AB274">
        <v>0.78081976113497698</v>
      </c>
      <c r="AC274">
        <v>0.76102576331051996</v>
      </c>
      <c r="AD274">
        <v>0.73410449545582201</v>
      </c>
      <c r="AE274">
        <v>0.73855097953958504</v>
      </c>
      <c r="AF274">
        <v>0.525109001994019</v>
      </c>
      <c r="AG274">
        <v>0.32194113597217699</v>
      </c>
      <c r="AH274">
        <v>0.48102093967928</v>
      </c>
      <c r="AI274">
        <v>0.40371315804065</v>
      </c>
      <c r="AJ274">
        <v>0.240208464070648</v>
      </c>
      <c r="AK274">
        <v>0.16102776852463899</v>
      </c>
      <c r="AL274">
        <v>7.55818260057287E-2</v>
      </c>
      <c r="AM274">
        <v>1.8443122234697001E-2</v>
      </c>
      <c r="AN274">
        <v>0</v>
      </c>
      <c r="AO274">
        <v>1.6336903315435399E-3</v>
      </c>
      <c r="AP274">
        <v>1.3332815724942701E-3</v>
      </c>
      <c r="AQ274">
        <v>1.8736485813009799E-3</v>
      </c>
      <c r="AR274">
        <v>9.4573248748691804E-4</v>
      </c>
      <c r="AS274">
        <v>1.6336903315435399E-3</v>
      </c>
      <c r="AT274">
        <v>9.4573248748691598E-4</v>
      </c>
      <c r="AU274">
        <v>1.8872734942864001E-3</v>
      </c>
      <c r="AV274">
        <v>9.5780546268426899E-4</v>
      </c>
    </row>
    <row r="275" spans="1:48" x14ac:dyDescent="0.3">
      <c r="A275">
        <v>273</v>
      </c>
      <c r="B275">
        <v>1.3411777525649401E-3</v>
      </c>
      <c r="C275">
        <v>1.3332815724942701E-3</v>
      </c>
      <c r="D275">
        <v>9.4573248748691598E-4</v>
      </c>
      <c r="E275">
        <v>1.3332815724942701E-3</v>
      </c>
      <c r="F275">
        <v>1.3332815724942701E-3</v>
      </c>
      <c r="G275">
        <v>1.6277866693746399E-3</v>
      </c>
      <c r="H275">
        <v>2.0881207932504598E-3</v>
      </c>
      <c r="I275">
        <v>1.6277866693746299E-3</v>
      </c>
      <c r="J275">
        <v>9.4573248748691999E-4</v>
      </c>
      <c r="K275">
        <v>0</v>
      </c>
      <c r="L275">
        <v>9.4573248748691804E-4</v>
      </c>
      <c r="M275">
        <v>1.3332815724942701E-3</v>
      </c>
      <c r="N275">
        <v>9.4573248748691804E-4</v>
      </c>
      <c r="O275">
        <v>1.6336903315435399E-3</v>
      </c>
      <c r="P275">
        <v>7.5500401051955797E-3</v>
      </c>
      <c r="Q275">
        <v>6.5701609971103594E-2</v>
      </c>
      <c r="R275">
        <v>4.0233730942954501E-2</v>
      </c>
      <c r="S275">
        <v>9.94473096232589E-2</v>
      </c>
      <c r="T275">
        <v>0.14337240848757399</v>
      </c>
      <c r="U275">
        <v>0.12679321332034801</v>
      </c>
      <c r="V275">
        <v>0.255112029343047</v>
      </c>
      <c r="W275">
        <v>0.47608417329513403</v>
      </c>
      <c r="X275">
        <v>0.40427658341860501</v>
      </c>
      <c r="Y275">
        <v>0.38642131771242699</v>
      </c>
      <c r="Z275">
        <v>0.46181979693893599</v>
      </c>
      <c r="AA275">
        <v>0.42675568417439402</v>
      </c>
      <c r="AB275">
        <v>0.53547419543350105</v>
      </c>
      <c r="AC275">
        <v>0.37514542521815702</v>
      </c>
      <c r="AD275">
        <v>0.48781138741263602</v>
      </c>
      <c r="AE275">
        <v>0.324382131738639</v>
      </c>
      <c r="AF275">
        <v>0.37900633158152103</v>
      </c>
      <c r="AG275">
        <v>0.45895692466249099</v>
      </c>
      <c r="AH275">
        <v>0.29289411363365098</v>
      </c>
      <c r="AI275">
        <v>0.28156364802331701</v>
      </c>
      <c r="AJ275">
        <v>0.25138536031137898</v>
      </c>
      <c r="AK275">
        <v>0.120308333173791</v>
      </c>
      <c r="AL275">
        <v>2.7546318981689601E-2</v>
      </c>
      <c r="AM275">
        <v>1.3411777525649299E-3</v>
      </c>
      <c r="AN275">
        <v>9.5780546268426801E-4</v>
      </c>
      <c r="AO275">
        <v>1.3411777525649401E-3</v>
      </c>
      <c r="AP275">
        <v>1.8736485813009799E-3</v>
      </c>
      <c r="AQ275">
        <v>1.3332815724942701E-3</v>
      </c>
      <c r="AR275">
        <v>9.5780546268426899E-4</v>
      </c>
      <c r="AS275">
        <v>9.4573248748691804E-4</v>
      </c>
      <c r="AT275">
        <v>1.34891260554244E-3</v>
      </c>
      <c r="AU275">
        <v>9.5780546268426996E-4</v>
      </c>
      <c r="AV275">
        <v>1.6277866693746299E-3</v>
      </c>
    </row>
    <row r="276" spans="1:48" x14ac:dyDescent="0.3">
      <c r="A276">
        <v>274</v>
      </c>
      <c r="B276">
        <v>1.3332815724942701E-3</v>
      </c>
      <c r="C276">
        <v>1.3332815724942701E-3</v>
      </c>
      <c r="D276">
        <v>1.6277866693746299E-3</v>
      </c>
      <c r="E276">
        <v>9.4573248748691598E-4</v>
      </c>
      <c r="F276">
        <v>1.6277866693746299E-3</v>
      </c>
      <c r="G276">
        <v>9.5780546268426801E-4</v>
      </c>
      <c r="H276">
        <v>1.3411777525649299E-3</v>
      </c>
      <c r="I276">
        <v>0</v>
      </c>
      <c r="J276">
        <v>9.45732487486915E-4</v>
      </c>
      <c r="K276">
        <v>1.8736485813009799E-3</v>
      </c>
      <c r="L276">
        <v>0</v>
      </c>
      <c r="M276">
        <v>1.3332815724942701E-3</v>
      </c>
      <c r="N276">
        <v>0</v>
      </c>
      <c r="O276">
        <v>2.09183565260646E-3</v>
      </c>
      <c r="P276">
        <v>4.3137797408043304E-3</v>
      </c>
      <c r="Q276">
        <v>9.5393845264176796E-2</v>
      </c>
      <c r="R276">
        <v>0.21599375709864799</v>
      </c>
      <c r="S276">
        <v>0.29018202094461798</v>
      </c>
      <c r="T276">
        <v>0.46355462333998498</v>
      </c>
      <c r="U276">
        <v>0.54258025023982404</v>
      </c>
      <c r="V276">
        <v>0.62646992189847195</v>
      </c>
      <c r="W276">
        <v>0.60687013100054699</v>
      </c>
      <c r="X276">
        <v>0.675063543592896</v>
      </c>
      <c r="Y276">
        <v>0.42100127506040202</v>
      </c>
      <c r="Z276">
        <v>0.37879158259322199</v>
      </c>
      <c r="AA276">
        <v>0.41205032896781402</v>
      </c>
      <c r="AB276">
        <v>0.49511261658898398</v>
      </c>
      <c r="AC276">
        <v>0.44348445357081701</v>
      </c>
      <c r="AD276">
        <v>0.64288494546504205</v>
      </c>
      <c r="AE276">
        <v>0.51557125646887503</v>
      </c>
      <c r="AF276">
        <v>0.55168328523253995</v>
      </c>
      <c r="AG276">
        <v>0.54394353698575304</v>
      </c>
      <c r="AH276">
        <v>0.49618124193153401</v>
      </c>
      <c r="AI276">
        <v>0.43634279183639202</v>
      </c>
      <c r="AJ276">
        <v>0.36241618735528702</v>
      </c>
      <c r="AK276">
        <v>0.23691821124572801</v>
      </c>
      <c r="AL276">
        <v>9.7427295714858905E-2</v>
      </c>
      <c r="AM276">
        <v>6.3490596946485702E-3</v>
      </c>
      <c r="AN276">
        <v>0</v>
      </c>
      <c r="AO276">
        <v>1.3332815724942701E-3</v>
      </c>
      <c r="AP276">
        <v>1.5762208124782E-4</v>
      </c>
      <c r="AQ276">
        <v>1.3411777525649401E-3</v>
      </c>
      <c r="AR276">
        <v>9.4573248748691999E-4</v>
      </c>
      <c r="AS276">
        <v>9.4573248748691999E-4</v>
      </c>
      <c r="AT276">
        <v>9.57805462684273E-4</v>
      </c>
      <c r="AU276">
        <v>2.2800784556622402E-3</v>
      </c>
      <c r="AV276">
        <v>1.63947802631135E-3</v>
      </c>
    </row>
    <row r="277" spans="1:48" x14ac:dyDescent="0.3">
      <c r="A277">
        <v>275</v>
      </c>
      <c r="B277">
        <v>1.6277866693746299E-3</v>
      </c>
      <c r="C277">
        <v>9.4573248748691901E-4</v>
      </c>
      <c r="D277">
        <v>9.4573248748691598E-4</v>
      </c>
      <c r="E277">
        <v>1.3411777525649401E-3</v>
      </c>
      <c r="F277">
        <v>1.3332815724942701E-3</v>
      </c>
      <c r="G277">
        <v>1.8736485813009799E-3</v>
      </c>
      <c r="H277">
        <v>9.5780546268426899E-4</v>
      </c>
      <c r="I277">
        <v>0</v>
      </c>
      <c r="J277">
        <v>0</v>
      </c>
      <c r="K277">
        <v>9.4573248748691695E-4</v>
      </c>
      <c r="L277">
        <v>9.4573248748691901E-4</v>
      </c>
      <c r="M277">
        <v>9.45732487486915E-4</v>
      </c>
      <c r="N277">
        <v>9.4573248748691999E-4</v>
      </c>
      <c r="O277">
        <v>1.6277866693746299E-3</v>
      </c>
      <c r="P277">
        <v>9.2952435575960404E-3</v>
      </c>
      <c r="Q277">
        <v>7.3948893297166807E-2</v>
      </c>
      <c r="R277">
        <v>0.20811248376928501</v>
      </c>
      <c r="S277">
        <v>0.32380956513365899</v>
      </c>
      <c r="T277">
        <v>0.45256255873107398</v>
      </c>
      <c r="U277">
        <v>0.52755889724476401</v>
      </c>
      <c r="V277">
        <v>0.55480253775611099</v>
      </c>
      <c r="W277">
        <v>0.50815106602330495</v>
      </c>
      <c r="X277">
        <v>0.52954493472055597</v>
      </c>
      <c r="Y277">
        <v>0.43059161886412101</v>
      </c>
      <c r="Z277">
        <v>0.484336486326993</v>
      </c>
      <c r="AA277">
        <v>0.69263637623896201</v>
      </c>
      <c r="AB277">
        <v>0.62221008440110803</v>
      </c>
      <c r="AC277">
        <v>0.53697217938043196</v>
      </c>
      <c r="AD277">
        <v>0.57240149794066797</v>
      </c>
      <c r="AE277">
        <v>0.59906152640806398</v>
      </c>
      <c r="AF277">
        <v>0.43766007470842999</v>
      </c>
      <c r="AG277">
        <v>0.52314429324307299</v>
      </c>
      <c r="AH277">
        <v>0.36860508121920998</v>
      </c>
      <c r="AI277">
        <v>0.28192015851371299</v>
      </c>
      <c r="AJ277">
        <v>0.17908540417235999</v>
      </c>
      <c r="AK277">
        <v>7.6283679050246397E-2</v>
      </c>
      <c r="AL277">
        <v>1.57607796099382E-2</v>
      </c>
      <c r="AM277">
        <v>1.65465651987286E-3</v>
      </c>
      <c r="AN277">
        <v>1.6336903315435399E-3</v>
      </c>
      <c r="AO277">
        <v>9.5780546268427397E-4</v>
      </c>
      <c r="AP277">
        <v>1.3332815724942701E-3</v>
      </c>
      <c r="AQ277">
        <v>1.8736485813009799E-3</v>
      </c>
      <c r="AR277">
        <v>1.5762208124782E-4</v>
      </c>
      <c r="AS277">
        <v>9.4573248748691598E-4</v>
      </c>
      <c r="AT277">
        <v>9.8103127383812301E-4</v>
      </c>
      <c r="AU277">
        <v>1.3332815724942701E-3</v>
      </c>
      <c r="AV277">
        <v>1.3332815724942701E-3</v>
      </c>
    </row>
    <row r="278" spans="1:48" x14ac:dyDescent="0.3">
      <c r="A278">
        <v>276</v>
      </c>
      <c r="B278">
        <v>0</v>
      </c>
      <c r="C278">
        <v>1.3411777525649401E-3</v>
      </c>
      <c r="D278">
        <v>1.6277866693746299E-3</v>
      </c>
      <c r="E278">
        <v>9.4573248748691901E-4</v>
      </c>
      <c r="F278">
        <v>1.3411777525649401E-3</v>
      </c>
      <c r="G278">
        <v>1.8736485813009799E-3</v>
      </c>
      <c r="H278">
        <v>0</v>
      </c>
      <c r="I278">
        <v>1.3332815724942701E-3</v>
      </c>
      <c r="J278">
        <v>1.5762208124782E-4</v>
      </c>
      <c r="K278">
        <v>1.6277866693746299E-3</v>
      </c>
      <c r="L278">
        <v>1.3332815724942701E-3</v>
      </c>
      <c r="M278">
        <v>1.3332815724942701E-3</v>
      </c>
      <c r="N278">
        <v>5.9870201217206596E-3</v>
      </c>
      <c r="O278">
        <v>7.5724888218155706E-2</v>
      </c>
      <c r="P278">
        <v>0.21805554238591901</v>
      </c>
      <c r="Q278">
        <v>0.32898720641930301</v>
      </c>
      <c r="R278">
        <v>0.45630195883838898</v>
      </c>
      <c r="S278">
        <v>0.55549835719353902</v>
      </c>
      <c r="T278">
        <v>0.62490167027743404</v>
      </c>
      <c r="U278">
        <v>0.65647025732912201</v>
      </c>
      <c r="V278">
        <v>0.701986130881736</v>
      </c>
      <c r="W278">
        <v>0.54764493983257301</v>
      </c>
      <c r="X278">
        <v>0.77229104653557001</v>
      </c>
      <c r="Y278">
        <v>0.76920247498010996</v>
      </c>
      <c r="Z278">
        <v>0.79808124771248101</v>
      </c>
      <c r="AA278">
        <v>0.77042322743988001</v>
      </c>
      <c r="AB278">
        <v>0.76505842893823495</v>
      </c>
      <c r="AC278">
        <v>0.71793150895666502</v>
      </c>
      <c r="AD278">
        <v>0.66700398068410804</v>
      </c>
      <c r="AE278">
        <v>0.587204391601023</v>
      </c>
      <c r="AF278">
        <v>0.52987397335569397</v>
      </c>
      <c r="AG278">
        <v>0.46326400083758801</v>
      </c>
      <c r="AH278">
        <v>0.36339243284422801</v>
      </c>
      <c r="AI278">
        <v>0.23217778447234</v>
      </c>
      <c r="AJ278">
        <v>8.9757437104275306E-2</v>
      </c>
      <c r="AK278">
        <v>3.1543128318215E-3</v>
      </c>
      <c r="AL278">
        <v>1.3411777525649401E-3</v>
      </c>
      <c r="AM278">
        <v>1.6336903315435399E-3</v>
      </c>
      <c r="AN278">
        <v>2.09183565260646E-3</v>
      </c>
      <c r="AO278">
        <v>1.8736485813009799E-3</v>
      </c>
      <c r="AP278">
        <v>0</v>
      </c>
      <c r="AQ278">
        <v>1.3411777525649299E-3</v>
      </c>
      <c r="AR278">
        <v>9.4573248748691598E-4</v>
      </c>
      <c r="AS278">
        <v>1.3332815724942701E-3</v>
      </c>
      <c r="AT278">
        <v>2.0881207932504598E-3</v>
      </c>
      <c r="AU278">
        <v>9.5780546268426996E-4</v>
      </c>
      <c r="AV278">
        <v>9.4573248748691999E-4</v>
      </c>
    </row>
    <row r="279" spans="1:48" x14ac:dyDescent="0.3">
      <c r="A279">
        <v>277</v>
      </c>
      <c r="B279">
        <v>1.6277866693746299E-3</v>
      </c>
      <c r="C279">
        <v>1.3411777525649401E-3</v>
      </c>
      <c r="D279">
        <v>9.4573248748691804E-4</v>
      </c>
      <c r="E279">
        <v>1.6277866693746299E-3</v>
      </c>
      <c r="F279">
        <v>1.3332815724942701E-3</v>
      </c>
      <c r="G279">
        <v>0</v>
      </c>
      <c r="H279">
        <v>1.3332815724942701E-3</v>
      </c>
      <c r="I279">
        <v>9.5780546268426996E-4</v>
      </c>
      <c r="J279">
        <v>1.8736485813009799E-3</v>
      </c>
      <c r="K279">
        <v>0</v>
      </c>
      <c r="L279">
        <v>0</v>
      </c>
      <c r="M279">
        <v>2.2800784556622402E-3</v>
      </c>
      <c r="N279">
        <v>4.9444428935877301E-3</v>
      </c>
      <c r="O279">
        <v>9.0598707366040906E-2</v>
      </c>
      <c r="P279">
        <v>0.20404005056857</v>
      </c>
      <c r="Q279">
        <v>0.22052946029304701</v>
      </c>
      <c r="R279">
        <v>0.252746904067147</v>
      </c>
      <c r="S279">
        <v>0.36115776348325002</v>
      </c>
      <c r="T279">
        <v>0.42676338994082902</v>
      </c>
      <c r="U279">
        <v>0.41695244936449999</v>
      </c>
      <c r="V279">
        <v>0.61913816627962703</v>
      </c>
      <c r="W279">
        <v>0.64415677222627099</v>
      </c>
      <c r="X279">
        <v>0.79751735003226298</v>
      </c>
      <c r="Y279">
        <v>0.59598480013132604</v>
      </c>
      <c r="Z279">
        <v>0.59181888281982997</v>
      </c>
      <c r="AA279">
        <v>0.58848466314574699</v>
      </c>
      <c r="AB279">
        <v>0.71325231373159803</v>
      </c>
      <c r="AC279">
        <v>0.62487007146380402</v>
      </c>
      <c r="AD279">
        <v>0.60363463328150302</v>
      </c>
      <c r="AE279">
        <v>0.59722783582833605</v>
      </c>
      <c r="AF279">
        <v>0.55119153821629197</v>
      </c>
      <c r="AG279">
        <v>0.44476522489905002</v>
      </c>
      <c r="AH279">
        <v>0.34586833607692502</v>
      </c>
      <c r="AI279">
        <v>0.19977468519489699</v>
      </c>
      <c r="AJ279">
        <v>9.6840465593663494E-2</v>
      </c>
      <c r="AK279">
        <v>3.8992752949858398E-3</v>
      </c>
      <c r="AL279">
        <v>2.0881207932504598E-3</v>
      </c>
      <c r="AM279">
        <v>1.8736485813009799E-3</v>
      </c>
      <c r="AN279">
        <v>9.5780546268427397E-4</v>
      </c>
      <c r="AO279">
        <v>9.4573248748691999E-4</v>
      </c>
      <c r="AP279">
        <v>1.8736485813009799E-3</v>
      </c>
      <c r="AQ279">
        <v>1.34891260554244E-3</v>
      </c>
      <c r="AR279">
        <v>1.6277866693746299E-3</v>
      </c>
      <c r="AS279">
        <v>9.4573248748691999E-4</v>
      </c>
      <c r="AT279">
        <v>1.3411777525649401E-3</v>
      </c>
      <c r="AU279">
        <v>9.4573248748691598E-4</v>
      </c>
      <c r="AV279">
        <v>1.6277866693746299E-3</v>
      </c>
    </row>
    <row r="280" spans="1:48" x14ac:dyDescent="0.3">
      <c r="A280">
        <v>278</v>
      </c>
      <c r="B280">
        <v>0</v>
      </c>
      <c r="C280">
        <v>1.5762208124782E-4</v>
      </c>
      <c r="D280">
        <v>9.4573248748691901E-4</v>
      </c>
      <c r="E280">
        <v>9.4573248748691598E-4</v>
      </c>
      <c r="F280">
        <v>9.4573248748691695E-4</v>
      </c>
      <c r="G280">
        <v>1.6277866693746299E-3</v>
      </c>
      <c r="H280">
        <v>1.5762208124782E-4</v>
      </c>
      <c r="I280">
        <v>9.4573248748691901E-4</v>
      </c>
      <c r="J280">
        <v>2.0881207932504598E-3</v>
      </c>
      <c r="K280">
        <v>0</v>
      </c>
      <c r="L280">
        <v>1.5762208124782E-4</v>
      </c>
      <c r="M280">
        <v>1.3332815724942701E-3</v>
      </c>
      <c r="N280">
        <v>3.7346372685911899E-3</v>
      </c>
      <c r="O280">
        <v>3.0314039549172899E-2</v>
      </c>
      <c r="P280">
        <v>7.7140146317679695E-2</v>
      </c>
      <c r="Q280">
        <v>0.119165070281334</v>
      </c>
      <c r="R280">
        <v>0.24475916227084901</v>
      </c>
      <c r="S280">
        <v>0.29103931987668802</v>
      </c>
      <c r="T280">
        <v>0.28037773378512798</v>
      </c>
      <c r="U280">
        <v>0.30421028910935899</v>
      </c>
      <c r="V280">
        <v>0.45133702546878002</v>
      </c>
      <c r="W280">
        <v>0.50985549712669598</v>
      </c>
      <c r="X280">
        <v>0.527753864025445</v>
      </c>
      <c r="Y280">
        <v>0.53716022020800502</v>
      </c>
      <c r="Z280">
        <v>0.60013223516941705</v>
      </c>
      <c r="AA280">
        <v>0.47569086306651798</v>
      </c>
      <c r="AB280">
        <v>0.42458179606854901</v>
      </c>
      <c r="AC280">
        <v>0.45229741012410002</v>
      </c>
      <c r="AD280">
        <v>0.35474744143540898</v>
      </c>
      <c r="AE280">
        <v>0.37251412704046499</v>
      </c>
      <c r="AF280">
        <v>0.32828882763174499</v>
      </c>
      <c r="AG280">
        <v>0.32052471828402801</v>
      </c>
      <c r="AH280">
        <v>0.19368759503914901</v>
      </c>
      <c r="AI280">
        <v>0.100315944993185</v>
      </c>
      <c r="AJ280">
        <v>2.7087092110564599E-2</v>
      </c>
      <c r="AK280">
        <v>1.88282528554845E-3</v>
      </c>
      <c r="AL280">
        <v>1.8736485813009799E-3</v>
      </c>
      <c r="AM280">
        <v>0</v>
      </c>
      <c r="AN280">
        <v>2.0881207932504598E-3</v>
      </c>
      <c r="AO280">
        <v>1.34891260554244E-3</v>
      </c>
      <c r="AP280">
        <v>1.5762208124782E-4</v>
      </c>
      <c r="AQ280">
        <v>1.3332815724942701E-3</v>
      </c>
      <c r="AR280">
        <v>1.3332815724942701E-3</v>
      </c>
      <c r="AS280">
        <v>1.3411777525649401E-3</v>
      </c>
      <c r="AT280">
        <v>9.4573248748691695E-4</v>
      </c>
      <c r="AU280">
        <v>9.4573248748691999E-4</v>
      </c>
      <c r="AV280">
        <v>2.2800784556622402E-3</v>
      </c>
    </row>
    <row r="281" spans="1:48" x14ac:dyDescent="0.3">
      <c r="A281">
        <v>279</v>
      </c>
      <c r="B281">
        <v>9.4573248748691598E-4</v>
      </c>
      <c r="C281">
        <v>1.3332815724942701E-3</v>
      </c>
      <c r="D281">
        <v>1.6277866693746299E-3</v>
      </c>
      <c r="E281">
        <v>1.5762208124782E-4</v>
      </c>
      <c r="F281">
        <v>1.3332815724942701E-3</v>
      </c>
      <c r="G281">
        <v>1.3332815724942701E-3</v>
      </c>
      <c r="H281">
        <v>1.3332815724942701E-3</v>
      </c>
      <c r="I281">
        <v>9.4573248748691901E-4</v>
      </c>
      <c r="J281">
        <v>1.6277866693746399E-3</v>
      </c>
      <c r="K281">
        <v>1.8736485813009799E-3</v>
      </c>
      <c r="L281">
        <v>9.4573248748691695E-4</v>
      </c>
      <c r="M281">
        <v>1.3411777525649299E-3</v>
      </c>
      <c r="N281">
        <v>1.9651466210529999E-3</v>
      </c>
      <c r="O281">
        <v>2.3411721330397199E-2</v>
      </c>
      <c r="P281">
        <v>0.108715042928778</v>
      </c>
      <c r="Q281">
        <v>0.142101196335569</v>
      </c>
      <c r="R281">
        <v>0.17725532870070401</v>
      </c>
      <c r="S281">
        <v>0.37653437026064102</v>
      </c>
      <c r="T281">
        <v>0.43318372660314503</v>
      </c>
      <c r="U281">
        <v>0.403793515432813</v>
      </c>
      <c r="V281">
        <v>0.421986494514688</v>
      </c>
      <c r="W281">
        <v>0.53888649025456303</v>
      </c>
      <c r="X281">
        <v>0.64959171099529001</v>
      </c>
      <c r="Y281">
        <v>0.63280541419619996</v>
      </c>
      <c r="Z281">
        <v>0.60116579497130196</v>
      </c>
      <c r="AA281">
        <v>0.57031923309647503</v>
      </c>
      <c r="AB281">
        <v>0.50402949792904805</v>
      </c>
      <c r="AC281">
        <v>0.585997655433802</v>
      </c>
      <c r="AD281">
        <v>0.55777020914636499</v>
      </c>
      <c r="AE281">
        <v>0.45181829195385498</v>
      </c>
      <c r="AF281">
        <v>0.46514955519236101</v>
      </c>
      <c r="AG281">
        <v>0.33682826503163799</v>
      </c>
      <c r="AH281">
        <v>0.32877250767246602</v>
      </c>
      <c r="AI281">
        <v>0.15850811841191101</v>
      </c>
      <c r="AJ281">
        <v>4.9311309853857101E-2</v>
      </c>
      <c r="AK281">
        <v>1.9636447288443001E-3</v>
      </c>
      <c r="AL281">
        <v>1.6277866693746299E-3</v>
      </c>
      <c r="AM281">
        <v>1.3332815724942701E-3</v>
      </c>
      <c r="AN281">
        <v>1.5762208124782E-4</v>
      </c>
      <c r="AO281">
        <v>1.6336903315435399E-3</v>
      </c>
      <c r="AP281">
        <v>9.4573248748691804E-4</v>
      </c>
      <c r="AQ281">
        <v>9.4573248748691804E-4</v>
      </c>
      <c r="AR281">
        <v>1.34891260554244E-3</v>
      </c>
      <c r="AS281">
        <v>0</v>
      </c>
      <c r="AT281">
        <v>1.3332815724942701E-3</v>
      </c>
      <c r="AU281">
        <v>9.6956800266987005E-4</v>
      </c>
      <c r="AV281">
        <v>1.3332815724942701E-3</v>
      </c>
    </row>
    <row r="282" spans="1:48" x14ac:dyDescent="0.3">
      <c r="A282">
        <v>280</v>
      </c>
      <c r="B282">
        <v>1.3332815724942701E-3</v>
      </c>
      <c r="C282">
        <v>9.4573248748691695E-4</v>
      </c>
      <c r="D282">
        <v>2.0881207932504598E-3</v>
      </c>
      <c r="E282">
        <v>9.4573248748691999E-4</v>
      </c>
      <c r="F282">
        <v>9.4573248748691695E-4</v>
      </c>
      <c r="G282">
        <v>0</v>
      </c>
      <c r="H282">
        <v>0</v>
      </c>
      <c r="I282">
        <v>9.45732487486915E-4</v>
      </c>
      <c r="J282">
        <v>1.8736485813009799E-3</v>
      </c>
      <c r="K282">
        <v>1.6277866693746399E-3</v>
      </c>
      <c r="L282">
        <v>0</v>
      </c>
      <c r="M282">
        <v>1.3332815724942701E-3</v>
      </c>
      <c r="N282">
        <v>3.0377541557142099E-3</v>
      </c>
      <c r="O282">
        <v>4.3329794806950303E-2</v>
      </c>
      <c r="P282">
        <v>0.14744063970298299</v>
      </c>
      <c r="Q282">
        <v>0.24221940672412801</v>
      </c>
      <c r="R282">
        <v>0.29490824080872002</v>
      </c>
      <c r="S282">
        <v>0.50092228944429196</v>
      </c>
      <c r="T282">
        <v>0.44267774827731698</v>
      </c>
      <c r="U282">
        <v>0.50631314390349402</v>
      </c>
      <c r="V282">
        <v>0.55948282018928497</v>
      </c>
      <c r="W282">
        <v>0.59089380975767303</v>
      </c>
      <c r="X282">
        <v>0.601156227821393</v>
      </c>
      <c r="Y282">
        <v>0.62925730031521998</v>
      </c>
      <c r="Z282">
        <v>0.68271392206317405</v>
      </c>
      <c r="AA282">
        <v>0.47635369968645003</v>
      </c>
      <c r="AB282">
        <v>0.47328094521709801</v>
      </c>
      <c r="AC282">
        <v>0.498063761227864</v>
      </c>
      <c r="AD282">
        <v>0.46461757265505499</v>
      </c>
      <c r="AE282">
        <v>0.47797737348667102</v>
      </c>
      <c r="AF282">
        <v>0.40067055983130001</v>
      </c>
      <c r="AG282">
        <v>0.31245829435987998</v>
      </c>
      <c r="AH282">
        <v>0.19394468539712201</v>
      </c>
      <c r="AI282">
        <v>0.137805138551434</v>
      </c>
      <c r="AJ282">
        <v>5.2261213840186303E-2</v>
      </c>
      <c r="AK282">
        <v>2.3025101074764199E-3</v>
      </c>
      <c r="AL282">
        <v>1.5762208124782E-4</v>
      </c>
      <c r="AM282">
        <v>9.45732487486915E-4</v>
      </c>
      <c r="AN282">
        <v>2.2221359541571101E-4</v>
      </c>
      <c r="AO282">
        <v>1.3332815724942701E-3</v>
      </c>
      <c r="AP282">
        <v>9.4573248748691695E-4</v>
      </c>
      <c r="AQ282">
        <v>2.09183565260646E-3</v>
      </c>
      <c r="AR282">
        <v>1.6277866693746299E-3</v>
      </c>
      <c r="AS282">
        <v>2.09183565260646E-3</v>
      </c>
      <c r="AT282">
        <v>0</v>
      </c>
      <c r="AU282">
        <v>1.3411777525649401E-3</v>
      </c>
      <c r="AV282">
        <v>1.6336903315435399E-3</v>
      </c>
    </row>
    <row r="283" spans="1:48" x14ac:dyDescent="0.3">
      <c r="A283">
        <v>281</v>
      </c>
      <c r="B283">
        <v>9.4573248748691598E-4</v>
      </c>
      <c r="C283">
        <v>9.5780546268426996E-4</v>
      </c>
      <c r="D283">
        <v>9.4573248748691999E-4</v>
      </c>
      <c r="E283">
        <v>1.6277866693746299E-3</v>
      </c>
      <c r="F283">
        <v>2.09183565260646E-3</v>
      </c>
      <c r="G283">
        <v>0</v>
      </c>
      <c r="H283">
        <v>1.6277866693746399E-3</v>
      </c>
      <c r="I283">
        <v>1.3332815724942701E-3</v>
      </c>
      <c r="J283">
        <v>0</v>
      </c>
      <c r="K283">
        <v>9.45732487486915E-4</v>
      </c>
      <c r="L283">
        <v>1.3332815724942701E-3</v>
      </c>
      <c r="M283">
        <v>9.4573248748691804E-4</v>
      </c>
      <c r="N283">
        <v>2.4572114680584001E-3</v>
      </c>
      <c r="O283">
        <v>2.9917365488357599E-2</v>
      </c>
      <c r="P283">
        <v>0.130192874121626</v>
      </c>
      <c r="Q283">
        <v>0.22401319698258901</v>
      </c>
      <c r="R283">
        <v>0.29244929113984602</v>
      </c>
      <c r="S283">
        <v>0.378286932242695</v>
      </c>
      <c r="T283">
        <v>0.41019097733640902</v>
      </c>
      <c r="U283">
        <v>0.41779392339089799</v>
      </c>
      <c r="V283">
        <v>0.45974508397156799</v>
      </c>
      <c r="W283">
        <v>0.468236481037</v>
      </c>
      <c r="X283">
        <v>0.48741377259396901</v>
      </c>
      <c r="Y283">
        <v>0.53599598357631095</v>
      </c>
      <c r="Z283">
        <v>0.61988518371855605</v>
      </c>
      <c r="AA283">
        <v>0.76148046797379498</v>
      </c>
      <c r="AB283">
        <v>0.55602253769281695</v>
      </c>
      <c r="AC283">
        <v>0.406988328689461</v>
      </c>
      <c r="AD283">
        <v>0.32624129982925998</v>
      </c>
      <c r="AE283">
        <v>0.34767402854430102</v>
      </c>
      <c r="AF283">
        <v>0.39016888046011899</v>
      </c>
      <c r="AG283">
        <v>0.326617504751257</v>
      </c>
      <c r="AH283">
        <v>0.24629685101494</v>
      </c>
      <c r="AI283">
        <v>0.1471081066123</v>
      </c>
      <c r="AJ283">
        <v>5.1574718155265098E-2</v>
      </c>
      <c r="AK283">
        <v>1.9047994302721801E-3</v>
      </c>
      <c r="AL283">
        <v>0</v>
      </c>
      <c r="AM283">
        <v>1.3411777525649401E-3</v>
      </c>
      <c r="AN283">
        <v>1.3411777525649401E-3</v>
      </c>
      <c r="AO283">
        <v>1.6277866693746299E-3</v>
      </c>
      <c r="AP283">
        <v>1.8736485813009799E-3</v>
      </c>
      <c r="AQ283">
        <v>2.0881207932504598E-3</v>
      </c>
      <c r="AR283">
        <v>9.4573248748691695E-4</v>
      </c>
      <c r="AS283">
        <v>9.5780546268426899E-4</v>
      </c>
      <c r="AT283">
        <v>9.6956800266987005E-4</v>
      </c>
      <c r="AU283">
        <v>1.3332815724942701E-3</v>
      </c>
      <c r="AV283">
        <v>1.6277866693746399E-3</v>
      </c>
    </row>
    <row r="284" spans="1:48" x14ac:dyDescent="0.3">
      <c r="A284">
        <v>282</v>
      </c>
      <c r="B284">
        <v>9.45732487486915E-4</v>
      </c>
      <c r="C284">
        <v>1.8736485813009799E-3</v>
      </c>
      <c r="D284">
        <v>9.5780546268427105E-4</v>
      </c>
      <c r="E284">
        <v>9.4573248748691901E-4</v>
      </c>
      <c r="F284">
        <v>1.6336903315435399E-3</v>
      </c>
      <c r="G284">
        <v>1.6277866693746299E-3</v>
      </c>
      <c r="H284">
        <v>9.5780546268426899E-4</v>
      </c>
      <c r="I284">
        <v>9.4573248748691901E-4</v>
      </c>
      <c r="J284">
        <v>9.4573248748691999E-4</v>
      </c>
      <c r="K284">
        <v>9.4573248748691999E-4</v>
      </c>
      <c r="L284">
        <v>1.3332815724942701E-3</v>
      </c>
      <c r="M284">
        <v>0</v>
      </c>
      <c r="N284">
        <v>2.9620267528285499E-3</v>
      </c>
      <c r="O284">
        <v>6.7164135652983806E-2</v>
      </c>
      <c r="P284">
        <v>0.20484324790234101</v>
      </c>
      <c r="Q284">
        <v>0.35080471421508502</v>
      </c>
      <c r="R284">
        <v>0.46205905856555202</v>
      </c>
      <c r="S284">
        <v>0.59081676963294005</v>
      </c>
      <c r="T284">
        <v>0.65362732106661503</v>
      </c>
      <c r="U284">
        <v>0.70720778878752399</v>
      </c>
      <c r="V284">
        <v>0.73941794781625003</v>
      </c>
      <c r="W284">
        <v>0.77598144968062699</v>
      </c>
      <c r="X284">
        <v>0.79918339397473004</v>
      </c>
      <c r="Y284">
        <v>0.80678225837109196</v>
      </c>
      <c r="Z284">
        <v>0.79936577421965505</v>
      </c>
      <c r="AA284">
        <v>0.78598825181269505</v>
      </c>
      <c r="AB284">
        <v>0.75869184715805305</v>
      </c>
      <c r="AC284">
        <v>0.71842403826553802</v>
      </c>
      <c r="AD284">
        <v>0.67760882076250695</v>
      </c>
      <c r="AE284">
        <v>0.61516579192344101</v>
      </c>
      <c r="AF284">
        <v>0.54357084397745203</v>
      </c>
      <c r="AG284">
        <v>0.46422960692992199</v>
      </c>
      <c r="AH284">
        <v>0.35834215406351699</v>
      </c>
      <c r="AI284">
        <v>0.22436234211428199</v>
      </c>
      <c r="AJ284">
        <v>6.5320709051998896E-2</v>
      </c>
      <c r="AK284">
        <v>1.34891260554244E-3</v>
      </c>
      <c r="AL284">
        <v>2.2800784556622402E-3</v>
      </c>
      <c r="AM284">
        <v>1.3411777525649299E-3</v>
      </c>
      <c r="AN284">
        <v>1.6336903315435399E-3</v>
      </c>
      <c r="AO284">
        <v>1.3332815724942701E-3</v>
      </c>
      <c r="AP284">
        <v>1.3332815724942701E-3</v>
      </c>
      <c r="AQ284">
        <v>9.4573248748691695E-4</v>
      </c>
      <c r="AR284">
        <v>1.6277866693746399E-3</v>
      </c>
      <c r="AS284">
        <v>1.3411777525649401E-3</v>
      </c>
      <c r="AT284">
        <v>1.3411777525649401E-3</v>
      </c>
      <c r="AU284">
        <v>1.6277866693746299E-3</v>
      </c>
      <c r="AV284">
        <v>1.3411777525649401E-3</v>
      </c>
    </row>
    <row r="285" spans="1:48" x14ac:dyDescent="0.3">
      <c r="A285">
        <v>283</v>
      </c>
      <c r="B285">
        <v>0</v>
      </c>
      <c r="C285">
        <v>9.45732487486915E-4</v>
      </c>
      <c r="D285">
        <v>1.3332815724942701E-3</v>
      </c>
      <c r="E285">
        <v>9.45732487486915E-4</v>
      </c>
      <c r="F285">
        <v>9.4573248748691695E-4</v>
      </c>
      <c r="G285">
        <v>1.3332815724942701E-3</v>
      </c>
      <c r="H285">
        <v>1.6336903315435399E-3</v>
      </c>
      <c r="I285">
        <v>0</v>
      </c>
      <c r="J285">
        <v>9.4573248748691598E-4</v>
      </c>
      <c r="K285">
        <v>1.8736485813009799E-3</v>
      </c>
      <c r="L285">
        <v>1.3332815724942701E-3</v>
      </c>
      <c r="M285">
        <v>1.3411777525649401E-3</v>
      </c>
      <c r="N285">
        <v>8.9316069374145799E-3</v>
      </c>
      <c r="O285">
        <v>9.3184634392996998E-2</v>
      </c>
      <c r="P285">
        <v>0.22524619725731601</v>
      </c>
      <c r="Q285">
        <v>0.34818418057471301</v>
      </c>
      <c r="R285">
        <v>0.447650710594378</v>
      </c>
      <c r="S285">
        <v>0.57787407771022303</v>
      </c>
      <c r="T285">
        <v>0.64545262971419404</v>
      </c>
      <c r="U285">
        <v>0.70149771053667598</v>
      </c>
      <c r="V285">
        <v>0.75805790393233496</v>
      </c>
      <c r="W285">
        <v>0.774503498342066</v>
      </c>
      <c r="X285">
        <v>0.77624501518688305</v>
      </c>
      <c r="Y285">
        <v>0.78299825067429496</v>
      </c>
      <c r="Z285">
        <v>0.75118260489751798</v>
      </c>
      <c r="AA285">
        <v>0.54148255421734404</v>
      </c>
      <c r="AB285">
        <v>0.64239584456782695</v>
      </c>
      <c r="AC285">
        <v>0.56328755853692003</v>
      </c>
      <c r="AD285">
        <v>0.66230787838919503</v>
      </c>
      <c r="AE285">
        <v>0.52101530985719602</v>
      </c>
      <c r="AF285">
        <v>0.131285034365868</v>
      </c>
      <c r="AG285">
        <v>7.5564911834932399E-2</v>
      </c>
      <c r="AH285">
        <v>4.1394312778868299E-2</v>
      </c>
      <c r="AI285">
        <v>8.9074258921893103E-3</v>
      </c>
      <c r="AJ285">
        <v>1.8872734942864101E-3</v>
      </c>
      <c r="AK285">
        <v>1.3332815724942701E-3</v>
      </c>
      <c r="AL285">
        <v>1.8736485813009799E-3</v>
      </c>
      <c r="AM285">
        <v>1.6277866693746299E-3</v>
      </c>
      <c r="AN285">
        <v>1.6277866693746299E-3</v>
      </c>
      <c r="AO285">
        <v>1.3332815724942701E-3</v>
      </c>
      <c r="AP285">
        <v>1.5762208124782E-4</v>
      </c>
      <c r="AQ285">
        <v>1.8736485813009799E-3</v>
      </c>
      <c r="AR285">
        <v>1.5762208124782E-4</v>
      </c>
      <c r="AS285">
        <v>1.6336903315435399E-3</v>
      </c>
      <c r="AT285">
        <v>0</v>
      </c>
      <c r="AU285">
        <v>1.5762208124782E-4</v>
      </c>
      <c r="AV285">
        <v>1.6277866693746299E-3</v>
      </c>
    </row>
    <row r="286" spans="1:48" x14ac:dyDescent="0.3">
      <c r="A286">
        <v>284</v>
      </c>
      <c r="B286">
        <v>1.3332815724942701E-3</v>
      </c>
      <c r="C286">
        <v>1.6336903315435399E-3</v>
      </c>
      <c r="D286">
        <v>1.6277866693746299E-3</v>
      </c>
      <c r="E286">
        <v>9.5780546268427202E-4</v>
      </c>
      <c r="F286">
        <v>0</v>
      </c>
      <c r="G286">
        <v>9.4573248748691999E-4</v>
      </c>
      <c r="H286">
        <v>9.4573248748691598E-4</v>
      </c>
      <c r="I286">
        <v>9.4573248748691999E-4</v>
      </c>
      <c r="J286">
        <v>9.4573248748691804E-4</v>
      </c>
      <c r="K286">
        <v>1.3332815724942701E-3</v>
      </c>
      <c r="L286">
        <v>1.3332815724942701E-3</v>
      </c>
      <c r="M286">
        <v>1.3332815724942701E-3</v>
      </c>
      <c r="N286">
        <v>1.3332815724942701E-3</v>
      </c>
      <c r="O286">
        <v>1.12462416082244E-2</v>
      </c>
      <c r="P286">
        <v>0.104656579771369</v>
      </c>
      <c r="Q286">
        <v>0.2384530202307</v>
      </c>
      <c r="R286">
        <v>0.30539499013572502</v>
      </c>
      <c r="S286">
        <v>0.35001107568988399</v>
      </c>
      <c r="T286">
        <v>0.357522404284287</v>
      </c>
      <c r="U286">
        <v>0.50385593055730105</v>
      </c>
      <c r="V286">
        <v>0.77014241019929397</v>
      </c>
      <c r="W286">
        <v>0.77437434613390299</v>
      </c>
      <c r="X286">
        <v>0.81378150023468998</v>
      </c>
      <c r="Y286">
        <v>0.76472029372820405</v>
      </c>
      <c r="Z286">
        <v>0.74862933945190702</v>
      </c>
      <c r="AA286">
        <v>0.70619860951927405</v>
      </c>
      <c r="AB286">
        <v>0.76434423564190401</v>
      </c>
      <c r="AC286">
        <v>0.76625199583297099</v>
      </c>
      <c r="AD286">
        <v>0.69569627372834397</v>
      </c>
      <c r="AE286">
        <v>0.56992438040399895</v>
      </c>
      <c r="AF286">
        <v>0.49379799570168997</v>
      </c>
      <c r="AG286">
        <v>0.39837890216405902</v>
      </c>
      <c r="AH286">
        <v>0.26013396572578401</v>
      </c>
      <c r="AI286">
        <v>0.14940925599305199</v>
      </c>
      <c r="AJ286">
        <v>1.9341407966117601E-2</v>
      </c>
      <c r="AK286">
        <v>1.8736485813009799E-3</v>
      </c>
      <c r="AL286">
        <v>9.6956800266987005E-4</v>
      </c>
      <c r="AM286">
        <v>1.3332815724942701E-3</v>
      </c>
      <c r="AN286">
        <v>2.09183565260646E-3</v>
      </c>
      <c r="AO286">
        <v>9.4573248748691901E-4</v>
      </c>
      <c r="AP286">
        <v>9.5780546268426899E-4</v>
      </c>
      <c r="AQ286">
        <v>1.8736485813009799E-3</v>
      </c>
      <c r="AR286">
        <v>9.8103127383812193E-4</v>
      </c>
      <c r="AS286">
        <v>1.3411777525649401E-3</v>
      </c>
      <c r="AT286">
        <v>1.6277866693746299E-3</v>
      </c>
      <c r="AU286">
        <v>1.3411777525649401E-3</v>
      </c>
      <c r="AV286">
        <v>0</v>
      </c>
    </row>
    <row r="287" spans="1:48" x14ac:dyDescent="0.3">
      <c r="A287">
        <v>285</v>
      </c>
      <c r="B287">
        <v>1.3332815724942701E-3</v>
      </c>
      <c r="C287">
        <v>1.3332815724942701E-3</v>
      </c>
      <c r="D287">
        <v>9.57805462684273E-4</v>
      </c>
      <c r="E287">
        <v>1.3332815724942701E-3</v>
      </c>
      <c r="F287">
        <v>1.6277866693746299E-3</v>
      </c>
      <c r="G287">
        <v>9.4573248748691598E-4</v>
      </c>
      <c r="H287">
        <v>1.8736485813009799E-3</v>
      </c>
      <c r="I287">
        <v>9.4573248748691695E-4</v>
      </c>
      <c r="J287">
        <v>9.5780546268426996E-4</v>
      </c>
      <c r="K287">
        <v>0</v>
      </c>
      <c r="L287">
        <v>9.4573248748691804E-4</v>
      </c>
      <c r="M287">
        <v>1.3332815724942701E-3</v>
      </c>
      <c r="N287">
        <v>8.6310144211377698E-3</v>
      </c>
      <c r="O287">
        <v>0.107184475560793</v>
      </c>
      <c r="P287">
        <v>0.24695742774415999</v>
      </c>
      <c r="Q287">
        <v>0.37631990446546199</v>
      </c>
      <c r="R287">
        <v>0.458800983255294</v>
      </c>
      <c r="S287">
        <v>0.58865228297225403</v>
      </c>
      <c r="T287">
        <v>0.66556444615647603</v>
      </c>
      <c r="U287">
        <v>0.71526358234990794</v>
      </c>
      <c r="V287">
        <v>0.760828587015416</v>
      </c>
      <c r="W287">
        <v>0.80453542688037605</v>
      </c>
      <c r="X287">
        <v>0.82974631758917405</v>
      </c>
      <c r="Y287">
        <v>0.79195007038016896</v>
      </c>
      <c r="Z287">
        <v>0.67057830562519305</v>
      </c>
      <c r="AA287">
        <v>0.74862220982514105</v>
      </c>
      <c r="AB287">
        <v>0.65310515071326602</v>
      </c>
      <c r="AC287">
        <v>0.73070121388646603</v>
      </c>
      <c r="AD287">
        <v>0.66749178630347805</v>
      </c>
      <c r="AE287">
        <v>0.62193560535232995</v>
      </c>
      <c r="AF287">
        <v>0.49689670746363201</v>
      </c>
      <c r="AG287">
        <v>0.40896649887853698</v>
      </c>
      <c r="AH287">
        <v>0.339535585727262</v>
      </c>
      <c r="AI287">
        <v>0.15724430195366099</v>
      </c>
      <c r="AJ287">
        <v>4.3805311087847597E-2</v>
      </c>
      <c r="AK287">
        <v>1.6336903315435399E-3</v>
      </c>
      <c r="AL287">
        <v>1.5762208124782E-4</v>
      </c>
      <c r="AM287">
        <v>0</v>
      </c>
      <c r="AN287">
        <v>9.6956800266987005E-4</v>
      </c>
      <c r="AO287">
        <v>9.4573248748691695E-4</v>
      </c>
      <c r="AP287">
        <v>1.8736485813009799E-3</v>
      </c>
      <c r="AQ287">
        <v>1.63947802631135E-3</v>
      </c>
      <c r="AR287">
        <v>1.3332815724942701E-3</v>
      </c>
      <c r="AS287">
        <v>1.3332815724942701E-3</v>
      </c>
      <c r="AT287">
        <v>9.4573248748691999E-4</v>
      </c>
      <c r="AU287">
        <v>9.4573248748691999E-4</v>
      </c>
      <c r="AV287">
        <v>2.2221359541571101E-4</v>
      </c>
    </row>
    <row r="288" spans="1:48" x14ac:dyDescent="0.3">
      <c r="A288">
        <v>286</v>
      </c>
      <c r="B288">
        <v>0</v>
      </c>
      <c r="C288">
        <v>0</v>
      </c>
      <c r="D288">
        <v>1.6336903315435399E-3</v>
      </c>
      <c r="E288">
        <v>1.8736485813009799E-3</v>
      </c>
      <c r="F288">
        <v>9.4573248748691804E-4</v>
      </c>
      <c r="G288">
        <v>1.5762208124782E-4</v>
      </c>
      <c r="H288">
        <v>9.4573248748691598E-4</v>
      </c>
      <c r="I288">
        <v>1.6277866693746399E-3</v>
      </c>
      <c r="J288">
        <v>1.6336903315435499E-3</v>
      </c>
      <c r="K288">
        <v>0</v>
      </c>
      <c r="L288">
        <v>1.8736485813009799E-3</v>
      </c>
      <c r="M288">
        <v>1.6336903315435499E-3</v>
      </c>
      <c r="N288">
        <v>7.8152184711339206E-3</v>
      </c>
      <c r="O288">
        <v>9.9373033009167E-2</v>
      </c>
      <c r="P288">
        <v>0.24107298577826899</v>
      </c>
      <c r="Q288">
        <v>0.37079293077879399</v>
      </c>
      <c r="R288">
        <v>0.45529850388481502</v>
      </c>
      <c r="S288">
        <v>0.59009175357714605</v>
      </c>
      <c r="T288">
        <v>0.66130435410464605</v>
      </c>
      <c r="U288">
        <v>0.71393822870745405</v>
      </c>
      <c r="V288">
        <v>0.77292032003176903</v>
      </c>
      <c r="W288">
        <v>0.81077160300298101</v>
      </c>
      <c r="X288">
        <v>0.83388383315961201</v>
      </c>
      <c r="Y288">
        <v>0.82670013884431903</v>
      </c>
      <c r="Z288">
        <v>0.82160912163738997</v>
      </c>
      <c r="AA288">
        <v>0.81037200778024698</v>
      </c>
      <c r="AB288">
        <v>0.74971508625544203</v>
      </c>
      <c r="AC288">
        <v>0.74576687384478402</v>
      </c>
      <c r="AD288">
        <v>0.66485200777016795</v>
      </c>
      <c r="AE288">
        <v>0.47389513771803399</v>
      </c>
      <c r="AF288">
        <v>0.38148351355990701</v>
      </c>
      <c r="AG288">
        <v>0.43031290615663398</v>
      </c>
      <c r="AH288">
        <v>0.30218347949466501</v>
      </c>
      <c r="AI288">
        <v>9.4314733441278206E-2</v>
      </c>
      <c r="AJ288">
        <v>2.1317956738465899E-2</v>
      </c>
      <c r="AK288">
        <v>2.2830730080854698E-3</v>
      </c>
      <c r="AL288">
        <v>1.5762208124782E-4</v>
      </c>
      <c r="AM288">
        <v>1.3332815724942701E-3</v>
      </c>
      <c r="AN288">
        <v>2.0881207932504598E-3</v>
      </c>
      <c r="AO288">
        <v>1.5762208124782E-4</v>
      </c>
      <c r="AP288">
        <v>9.6956800266987005E-4</v>
      </c>
      <c r="AQ288">
        <v>9.4573248748691999E-4</v>
      </c>
      <c r="AR288">
        <v>1.6277866693746399E-3</v>
      </c>
      <c r="AS288">
        <v>9.5780546268426996E-4</v>
      </c>
      <c r="AT288">
        <v>1.3411777525649299E-3</v>
      </c>
      <c r="AU288">
        <v>1.5762208124782E-4</v>
      </c>
      <c r="AV288">
        <v>1.6336903315435499E-3</v>
      </c>
    </row>
    <row r="289" spans="1:48" x14ac:dyDescent="0.3">
      <c r="A289">
        <v>287</v>
      </c>
      <c r="B289">
        <v>9.4573248748691804E-4</v>
      </c>
      <c r="C289">
        <v>2.2221359541571101E-4</v>
      </c>
      <c r="D289">
        <v>0</v>
      </c>
      <c r="E289">
        <v>9.4573248748691598E-4</v>
      </c>
      <c r="F289">
        <v>0</v>
      </c>
      <c r="G289">
        <v>1.3411777525649401E-3</v>
      </c>
      <c r="H289">
        <v>1.6277866693746299E-3</v>
      </c>
      <c r="I289">
        <v>1.3332815724942701E-3</v>
      </c>
      <c r="J289">
        <v>9.4573248748691695E-4</v>
      </c>
      <c r="K289">
        <v>9.4573248748691804E-4</v>
      </c>
      <c r="L289">
        <v>9.4573248748691598E-4</v>
      </c>
      <c r="M289">
        <v>9.4573248748691901E-4</v>
      </c>
      <c r="N289">
        <v>7.6412577417449001E-3</v>
      </c>
      <c r="O289">
        <v>9.2135703656067894E-2</v>
      </c>
      <c r="P289">
        <v>0.226784857141237</v>
      </c>
      <c r="Q289">
        <v>0.34495670175683801</v>
      </c>
      <c r="R289">
        <v>0.448012300532665</v>
      </c>
      <c r="S289">
        <v>0.57949287692769602</v>
      </c>
      <c r="T289">
        <v>0.65016589426246496</v>
      </c>
      <c r="U289">
        <v>0.69744191881777795</v>
      </c>
      <c r="V289">
        <v>0.74457683050289603</v>
      </c>
      <c r="W289">
        <v>0.77146431829990503</v>
      </c>
      <c r="X289">
        <v>0.78963754186052204</v>
      </c>
      <c r="Y289">
        <v>0.79565515896497296</v>
      </c>
      <c r="Z289">
        <v>0.78523934318585698</v>
      </c>
      <c r="AA289">
        <v>0.76210559782488396</v>
      </c>
      <c r="AB289">
        <v>0.73262397208393903</v>
      </c>
      <c r="AC289">
        <v>0.68469256350696395</v>
      </c>
      <c r="AD289">
        <v>0.61110426675381702</v>
      </c>
      <c r="AE289">
        <v>0.55031908869208002</v>
      </c>
      <c r="AF289">
        <v>0.463010690685907</v>
      </c>
      <c r="AG289">
        <v>0.27292737527392302</v>
      </c>
      <c r="AH289">
        <v>0.184741449343643</v>
      </c>
      <c r="AI289">
        <v>0.16480611137887399</v>
      </c>
      <c r="AJ289">
        <v>3.9406182319135397E-2</v>
      </c>
      <c r="AK289">
        <v>1.3332815724942701E-3</v>
      </c>
      <c r="AL289">
        <v>9.5780546268427202E-4</v>
      </c>
      <c r="AM289">
        <v>1.3411777525649401E-3</v>
      </c>
      <c r="AN289">
        <v>1.6336903315435499E-3</v>
      </c>
      <c r="AO289">
        <v>9.5780546268426899E-4</v>
      </c>
      <c r="AP289">
        <v>1.6336903315435499E-3</v>
      </c>
      <c r="AQ289">
        <v>1.3332815724942701E-3</v>
      </c>
      <c r="AR289">
        <v>1.3332815724942701E-3</v>
      </c>
      <c r="AS289">
        <v>9.4573248748691999E-4</v>
      </c>
      <c r="AT289">
        <v>1.5762208124782E-4</v>
      </c>
      <c r="AU289">
        <v>2.2800784556622502E-3</v>
      </c>
      <c r="AV289">
        <v>1.3411777525649401E-3</v>
      </c>
    </row>
    <row r="290" spans="1:48" x14ac:dyDescent="0.3">
      <c r="A290">
        <v>288</v>
      </c>
      <c r="B290">
        <v>9.4573248748691999E-4</v>
      </c>
      <c r="C290">
        <v>9.4573248748691999E-4</v>
      </c>
      <c r="D290">
        <v>9.4573248748691804E-4</v>
      </c>
      <c r="E290">
        <v>2.0881207932504598E-3</v>
      </c>
      <c r="F290">
        <v>1.6277866693746299E-3</v>
      </c>
      <c r="G290">
        <v>0</v>
      </c>
      <c r="H290">
        <v>1.6277866693746299E-3</v>
      </c>
      <c r="I290">
        <v>1.6277866693746399E-3</v>
      </c>
      <c r="J290">
        <v>2.2800784556622402E-3</v>
      </c>
      <c r="K290">
        <v>0</v>
      </c>
      <c r="L290">
        <v>9.4573248748691598E-4</v>
      </c>
      <c r="M290">
        <v>9.45732487486915E-4</v>
      </c>
      <c r="N290">
        <v>6.2400230928064404E-3</v>
      </c>
      <c r="O290">
        <v>8.5717280485985106E-2</v>
      </c>
      <c r="P290">
        <v>0.20429652210475599</v>
      </c>
      <c r="Q290">
        <v>0.29096630026207199</v>
      </c>
      <c r="R290">
        <v>0.34415731182048498</v>
      </c>
      <c r="S290">
        <v>0.50418344814053695</v>
      </c>
      <c r="T290">
        <v>0.61750032816145395</v>
      </c>
      <c r="U290">
        <v>0.664022702457439</v>
      </c>
      <c r="V290">
        <v>0.71294139166575898</v>
      </c>
      <c r="W290">
        <v>0.77178944587093401</v>
      </c>
      <c r="X290">
        <v>0.77869875413374101</v>
      </c>
      <c r="Y290">
        <v>0.77395438560278795</v>
      </c>
      <c r="Z290">
        <v>0.74776919019256305</v>
      </c>
      <c r="AA290">
        <v>0.71692916219281</v>
      </c>
      <c r="AB290">
        <v>0.72009821707599297</v>
      </c>
      <c r="AC290">
        <v>0.69012473735230595</v>
      </c>
      <c r="AD290">
        <v>0.57928484368592204</v>
      </c>
      <c r="AE290">
        <v>0.38957658293993402</v>
      </c>
      <c r="AF290">
        <v>0.30797033262377299</v>
      </c>
      <c r="AG290">
        <v>0.207312753949945</v>
      </c>
      <c r="AH290">
        <v>9.6805277755100894E-2</v>
      </c>
      <c r="AI290">
        <v>3.2413645428089201E-2</v>
      </c>
      <c r="AJ290">
        <v>5.0360501627997999E-3</v>
      </c>
      <c r="AK290">
        <v>1.6277866693746299E-3</v>
      </c>
      <c r="AL290">
        <v>0</v>
      </c>
      <c r="AM290">
        <v>1.3332815724942701E-3</v>
      </c>
      <c r="AN290">
        <v>1.6277866693746299E-3</v>
      </c>
      <c r="AO290">
        <v>9.5780546268427202E-4</v>
      </c>
      <c r="AP290">
        <v>9.5780546268426899E-4</v>
      </c>
      <c r="AQ290">
        <v>1.3332815724942701E-3</v>
      </c>
      <c r="AR290">
        <v>2.09183565260646E-3</v>
      </c>
      <c r="AS290">
        <v>1.3411777525649401E-3</v>
      </c>
      <c r="AT290">
        <v>1.6336903315435499E-3</v>
      </c>
      <c r="AU290">
        <v>2.09183565260646E-3</v>
      </c>
      <c r="AV290">
        <v>1.6277866693746399E-3</v>
      </c>
    </row>
    <row r="291" spans="1:48" x14ac:dyDescent="0.3">
      <c r="A291">
        <v>289</v>
      </c>
      <c r="B291">
        <v>1.6277866693746299E-3</v>
      </c>
      <c r="C291">
        <v>1.3332815724942701E-3</v>
      </c>
      <c r="D291">
        <v>9.4573248748691901E-4</v>
      </c>
      <c r="E291">
        <v>0</v>
      </c>
      <c r="F291">
        <v>1.3332815724942701E-3</v>
      </c>
      <c r="G291">
        <v>1.3332815724942701E-3</v>
      </c>
      <c r="H291">
        <v>0</v>
      </c>
      <c r="I291">
        <v>9.5780546268426996E-4</v>
      </c>
      <c r="J291">
        <v>1.3332815724942701E-3</v>
      </c>
      <c r="K291">
        <v>1.6277866693746299E-3</v>
      </c>
      <c r="L291">
        <v>0</v>
      </c>
      <c r="M291">
        <v>1.3332815724942701E-3</v>
      </c>
      <c r="N291">
        <v>0</v>
      </c>
      <c r="O291">
        <v>2.2859957124884401E-3</v>
      </c>
      <c r="P291">
        <v>1.8796821457214698E-2</v>
      </c>
      <c r="Q291">
        <v>4.1028614465625599E-2</v>
      </c>
      <c r="R291">
        <v>4.2375488051202899E-2</v>
      </c>
      <c r="S291">
        <v>4.82338667392644E-2</v>
      </c>
      <c r="T291">
        <v>7.8641228736222396E-2</v>
      </c>
      <c r="U291">
        <v>0.14300559212451</v>
      </c>
      <c r="V291">
        <v>9.6377484742118893E-2</v>
      </c>
      <c r="W291">
        <v>0.103629990083568</v>
      </c>
      <c r="X291">
        <v>0.10669927118799601</v>
      </c>
      <c r="Y291">
        <v>0.145104959870026</v>
      </c>
      <c r="Z291">
        <v>0.16850833973132001</v>
      </c>
      <c r="AA291">
        <v>0.153734850791309</v>
      </c>
      <c r="AB291">
        <v>0.10433697497927601</v>
      </c>
      <c r="AC291">
        <v>6.4521641609810595E-2</v>
      </c>
      <c r="AD291">
        <v>6.4926709756089898E-2</v>
      </c>
      <c r="AE291">
        <v>5.9376611452470397E-2</v>
      </c>
      <c r="AF291">
        <v>5.6924508688621901E-2</v>
      </c>
      <c r="AG291">
        <v>4.99695963462405E-2</v>
      </c>
      <c r="AH291">
        <v>3.1979559659645697E-2</v>
      </c>
      <c r="AI291">
        <v>1.35417229653233E-2</v>
      </c>
      <c r="AJ291">
        <v>2.6401698609009802E-3</v>
      </c>
      <c r="AK291">
        <v>9.5780546268427202E-4</v>
      </c>
      <c r="AL291">
        <v>9.9220564889010801E-4</v>
      </c>
      <c r="AM291">
        <v>2.09546982531838E-3</v>
      </c>
      <c r="AN291">
        <v>1.3411777525649299E-3</v>
      </c>
      <c r="AO291">
        <v>1.8736485813009799E-3</v>
      </c>
      <c r="AP291">
        <v>1.34891260554244E-3</v>
      </c>
      <c r="AQ291">
        <v>1.3332815724942701E-3</v>
      </c>
      <c r="AR291">
        <v>0</v>
      </c>
      <c r="AS291">
        <v>1.3332815724942701E-3</v>
      </c>
      <c r="AT291">
        <v>2.09546982531838E-3</v>
      </c>
      <c r="AU291">
        <v>1.3411777525649401E-3</v>
      </c>
      <c r="AV291">
        <v>1.6277866693746299E-3</v>
      </c>
    </row>
    <row r="292" spans="1:48" x14ac:dyDescent="0.3">
      <c r="A292">
        <v>290</v>
      </c>
      <c r="B292">
        <v>9.5780546268427202E-4</v>
      </c>
      <c r="C292">
        <v>1.6277866693746299E-3</v>
      </c>
      <c r="D292">
        <v>9.4573248748691598E-4</v>
      </c>
      <c r="E292">
        <v>0</v>
      </c>
      <c r="F292">
        <v>1.5762208124782E-4</v>
      </c>
      <c r="G292">
        <v>9.4573248748691598E-4</v>
      </c>
      <c r="H292">
        <v>1.6277866693746299E-3</v>
      </c>
      <c r="I292">
        <v>1.6277866693746299E-3</v>
      </c>
      <c r="J292">
        <v>1.3332815724942701E-3</v>
      </c>
      <c r="K292">
        <v>1.3332815724942701E-3</v>
      </c>
      <c r="L292">
        <v>0</v>
      </c>
      <c r="M292">
        <v>1.3332815724942701E-3</v>
      </c>
      <c r="N292">
        <v>1.6277866693746299E-3</v>
      </c>
      <c r="O292">
        <v>6.5497235729447004E-2</v>
      </c>
      <c r="P292">
        <v>0.19316968773818899</v>
      </c>
      <c r="Q292">
        <v>0.28589556415321399</v>
      </c>
      <c r="R292">
        <v>0.19734758408478001</v>
      </c>
      <c r="S292">
        <v>0.22447089963424799</v>
      </c>
      <c r="T292">
        <v>0.372101879457296</v>
      </c>
      <c r="U292">
        <v>0.50041719334101997</v>
      </c>
      <c r="V292">
        <v>0.67908959653658596</v>
      </c>
      <c r="W292">
        <v>0.69661203523894899</v>
      </c>
      <c r="X292">
        <v>0.59247916020692404</v>
      </c>
      <c r="Y292">
        <v>0.79725232607285101</v>
      </c>
      <c r="Z292">
        <v>0.75166920895393896</v>
      </c>
      <c r="AA292">
        <v>0.72878898061158204</v>
      </c>
      <c r="AB292">
        <v>0.61448135682720095</v>
      </c>
      <c r="AC292">
        <v>0.46172000200169699</v>
      </c>
      <c r="AD292">
        <v>0.39706734413244998</v>
      </c>
      <c r="AE292">
        <v>0.42142251006273601</v>
      </c>
      <c r="AF292">
        <v>0.42565325425414302</v>
      </c>
      <c r="AG292">
        <v>0.182725857859348</v>
      </c>
      <c r="AH292">
        <v>0.12900042130028899</v>
      </c>
      <c r="AI292">
        <v>7.4701010661093595E-2</v>
      </c>
      <c r="AJ292">
        <v>1.53061307897049E-2</v>
      </c>
      <c r="AK292">
        <v>1.8736485813009799E-3</v>
      </c>
      <c r="AL292">
        <v>2.4548089450141899E-3</v>
      </c>
      <c r="AM292">
        <v>0</v>
      </c>
      <c r="AN292">
        <v>1.3411777525649401E-3</v>
      </c>
      <c r="AO292">
        <v>0</v>
      </c>
      <c r="AP292">
        <v>9.45732487486915E-4</v>
      </c>
      <c r="AQ292">
        <v>1.3332815724942701E-3</v>
      </c>
      <c r="AR292">
        <v>0</v>
      </c>
      <c r="AS292">
        <v>9.5780546268427105E-4</v>
      </c>
      <c r="AT292">
        <v>2.09183565260646E-3</v>
      </c>
      <c r="AU292">
        <v>9.6956800266987005E-4</v>
      </c>
      <c r="AV292">
        <v>9.4573248748691804E-4</v>
      </c>
    </row>
    <row r="293" spans="1:48" x14ac:dyDescent="0.3">
      <c r="A293">
        <v>291</v>
      </c>
      <c r="B293">
        <v>1.3332815724942701E-3</v>
      </c>
      <c r="C293">
        <v>9.45732487486915E-4</v>
      </c>
      <c r="D293">
        <v>9.45732487486915E-4</v>
      </c>
      <c r="E293">
        <v>1.3332815724942701E-3</v>
      </c>
      <c r="F293">
        <v>1.3332815724942701E-3</v>
      </c>
      <c r="G293">
        <v>9.4573248748691695E-4</v>
      </c>
      <c r="H293">
        <v>0</v>
      </c>
      <c r="I293">
        <v>9.4573248748691901E-4</v>
      </c>
      <c r="J293">
        <v>0</v>
      </c>
      <c r="K293">
        <v>9.4573248748691999E-4</v>
      </c>
      <c r="L293">
        <v>0</v>
      </c>
      <c r="M293">
        <v>9.5780546268427105E-4</v>
      </c>
      <c r="N293">
        <v>2.09183565260646E-3</v>
      </c>
      <c r="O293">
        <v>7.44539646838423E-2</v>
      </c>
      <c r="P293">
        <v>0.21287751121856099</v>
      </c>
      <c r="Q293">
        <v>0.34639177591617298</v>
      </c>
      <c r="R293">
        <v>0.45584438815365402</v>
      </c>
      <c r="S293">
        <v>0.52346658343695096</v>
      </c>
      <c r="T293">
        <v>0.60158935871717201</v>
      </c>
      <c r="U293">
        <v>0.67419087806207501</v>
      </c>
      <c r="V293">
        <v>0.72487898968685804</v>
      </c>
      <c r="W293">
        <v>0.72191889588514302</v>
      </c>
      <c r="X293">
        <v>0.73816275516012697</v>
      </c>
      <c r="Y293">
        <v>0.72195039337678502</v>
      </c>
      <c r="Z293">
        <v>0.61265533687485496</v>
      </c>
      <c r="AA293">
        <v>0.69090343479474703</v>
      </c>
      <c r="AB293">
        <v>0.71523805054268397</v>
      </c>
      <c r="AC293">
        <v>0.65557430917076098</v>
      </c>
      <c r="AD293">
        <v>0.60101416049708201</v>
      </c>
      <c r="AE293">
        <v>0.53994344913228598</v>
      </c>
      <c r="AF293">
        <v>0.48622931577140399</v>
      </c>
      <c r="AG293">
        <v>0.38820645480568</v>
      </c>
      <c r="AH293">
        <v>0.27297955751278402</v>
      </c>
      <c r="AI293">
        <v>0.13364264368524001</v>
      </c>
      <c r="AJ293">
        <v>2.11542692048215E-2</v>
      </c>
      <c r="AK293">
        <v>1.5762208124782E-4</v>
      </c>
      <c r="AL293">
        <v>1.6277866693746299E-3</v>
      </c>
      <c r="AM293">
        <v>1.5762208124782E-4</v>
      </c>
      <c r="AN293">
        <v>9.4573248748691695E-4</v>
      </c>
      <c r="AO293">
        <v>2.2221359541571101E-4</v>
      </c>
      <c r="AP293">
        <v>9.4573248748691999E-4</v>
      </c>
      <c r="AQ293">
        <v>1.3332815724942701E-3</v>
      </c>
      <c r="AR293">
        <v>0</v>
      </c>
      <c r="AS293">
        <v>1.6277866693746299E-3</v>
      </c>
      <c r="AT293">
        <v>1.3332815724942701E-3</v>
      </c>
      <c r="AU293">
        <v>9.6956800266987005E-4</v>
      </c>
      <c r="AV293">
        <v>1.3332815724942701E-3</v>
      </c>
    </row>
    <row r="294" spans="1:48" x14ac:dyDescent="0.3">
      <c r="A294">
        <v>292</v>
      </c>
      <c r="B294">
        <v>0</v>
      </c>
      <c r="C294">
        <v>0</v>
      </c>
      <c r="D294">
        <v>1.6277866693746299E-3</v>
      </c>
      <c r="E294">
        <v>1.5762208124782E-4</v>
      </c>
      <c r="F294">
        <v>1.3332815724942701E-3</v>
      </c>
      <c r="G294">
        <v>9.5780546268426996E-4</v>
      </c>
      <c r="H294">
        <v>1.6277866693746299E-3</v>
      </c>
      <c r="I294">
        <v>1.6277866693746299E-3</v>
      </c>
      <c r="J294">
        <v>1.5762208124782E-4</v>
      </c>
      <c r="K294">
        <v>9.4573248748691598E-4</v>
      </c>
      <c r="L294">
        <v>0</v>
      </c>
      <c r="M294">
        <v>1.8736485813009799E-3</v>
      </c>
      <c r="N294">
        <v>1.6277866693746299E-3</v>
      </c>
      <c r="O294">
        <v>5.90631386553922E-2</v>
      </c>
      <c r="P294">
        <v>0.19404655985434099</v>
      </c>
      <c r="Q294">
        <v>0.33089894828354299</v>
      </c>
      <c r="R294">
        <v>0.43131987488643397</v>
      </c>
      <c r="S294">
        <v>0.54197621822180697</v>
      </c>
      <c r="T294">
        <v>0.60759466557874797</v>
      </c>
      <c r="U294">
        <v>0.64467166470964299</v>
      </c>
      <c r="V294">
        <v>0.67973107328382198</v>
      </c>
      <c r="W294">
        <v>0.64688378409434799</v>
      </c>
      <c r="X294">
        <v>0.59364697223160401</v>
      </c>
      <c r="Y294">
        <v>0.56129334676086495</v>
      </c>
      <c r="Z294">
        <v>0.67256739877920102</v>
      </c>
      <c r="AA294">
        <v>0.55953105254111102</v>
      </c>
      <c r="AB294">
        <v>0.485495438823077</v>
      </c>
      <c r="AC294">
        <v>0.53661803156550902</v>
      </c>
      <c r="AD294">
        <v>0.51872458734431304</v>
      </c>
      <c r="AE294">
        <v>0.40812989384318199</v>
      </c>
      <c r="AF294">
        <v>0.36630077838908098</v>
      </c>
      <c r="AG294">
        <v>0.33776455469740702</v>
      </c>
      <c r="AH294">
        <v>0.26138689762198702</v>
      </c>
      <c r="AI294">
        <v>0.13515992827454401</v>
      </c>
      <c r="AJ294">
        <v>6.5111466774985501E-3</v>
      </c>
      <c r="AK294">
        <v>9.5780546268427202E-4</v>
      </c>
      <c r="AL294">
        <v>9.5780546268427202E-4</v>
      </c>
      <c r="AM294">
        <v>1.6336903315435399E-3</v>
      </c>
      <c r="AN294">
        <v>1.3332815724942701E-3</v>
      </c>
      <c r="AO294">
        <v>1.6277866693746299E-3</v>
      </c>
      <c r="AP294">
        <v>9.4573248748691999E-4</v>
      </c>
      <c r="AQ294">
        <v>1.3332815724942701E-3</v>
      </c>
      <c r="AR294">
        <v>1.8736485813009799E-3</v>
      </c>
      <c r="AS294">
        <v>1.34891260554244E-3</v>
      </c>
      <c r="AT294">
        <v>1.3332815724942701E-3</v>
      </c>
      <c r="AU294">
        <v>0</v>
      </c>
      <c r="AV294">
        <v>9.5780546268427202E-4</v>
      </c>
    </row>
    <row r="295" spans="1:48" x14ac:dyDescent="0.3">
      <c r="A295">
        <v>293</v>
      </c>
      <c r="B295">
        <v>1.3332815724942701E-3</v>
      </c>
      <c r="C295">
        <v>0</v>
      </c>
      <c r="D295">
        <v>1.6336903315435399E-3</v>
      </c>
      <c r="E295">
        <v>1.63947802631135E-3</v>
      </c>
      <c r="F295">
        <v>0</v>
      </c>
      <c r="G295">
        <v>2.0881207932504598E-3</v>
      </c>
      <c r="H295">
        <v>1.6277866693746399E-3</v>
      </c>
      <c r="I295">
        <v>9.4573248748691804E-4</v>
      </c>
      <c r="J295">
        <v>9.45732487486915E-4</v>
      </c>
      <c r="K295">
        <v>1.6277866693746299E-3</v>
      </c>
      <c r="L295">
        <v>9.4573248748691999E-4</v>
      </c>
      <c r="M295">
        <v>9.45732487486915E-4</v>
      </c>
      <c r="N295">
        <v>4.5292356038607101E-3</v>
      </c>
      <c r="O295">
        <v>8.3419271422858293E-2</v>
      </c>
      <c r="P295">
        <v>0.144612276653838</v>
      </c>
      <c r="Q295">
        <v>0.23926700436725801</v>
      </c>
      <c r="R295">
        <v>0.39221373308740698</v>
      </c>
      <c r="S295">
        <v>0.42916788510148801</v>
      </c>
      <c r="T295">
        <v>0.27135177885578399</v>
      </c>
      <c r="U295">
        <v>0.43608088706352599</v>
      </c>
      <c r="V295">
        <v>0.43374676041892501</v>
      </c>
      <c r="W295">
        <v>0.57129042472185898</v>
      </c>
      <c r="X295">
        <v>0.35544620282904899</v>
      </c>
      <c r="Y295">
        <v>0.35803174457612402</v>
      </c>
      <c r="Z295">
        <v>0.26859340938529602</v>
      </c>
      <c r="AA295">
        <v>0.13250390361060899</v>
      </c>
      <c r="AB295">
        <v>0.16152922643840201</v>
      </c>
      <c r="AC295">
        <v>0.19939931767235</v>
      </c>
      <c r="AD295">
        <v>0.267620616563705</v>
      </c>
      <c r="AE295">
        <v>0.27872707437128802</v>
      </c>
      <c r="AF295">
        <v>0.169420055718038</v>
      </c>
      <c r="AG295">
        <v>7.0029372719440097E-2</v>
      </c>
      <c r="AH295">
        <v>5.5939502592627303E-2</v>
      </c>
      <c r="AI295">
        <v>3.0292574372472798E-2</v>
      </c>
      <c r="AJ295">
        <v>4.1881969615599297E-3</v>
      </c>
      <c r="AK295">
        <v>9.4573248748691804E-4</v>
      </c>
      <c r="AL295">
        <v>1.6277866693746299E-3</v>
      </c>
      <c r="AM295">
        <v>1.3411777525649401E-3</v>
      </c>
      <c r="AN295">
        <v>1.8736485813009799E-3</v>
      </c>
      <c r="AO295">
        <v>1.3332815724942701E-3</v>
      </c>
      <c r="AP295">
        <v>1.6277866693746299E-3</v>
      </c>
      <c r="AQ295">
        <v>1.6277866693746399E-3</v>
      </c>
      <c r="AR295">
        <v>1.3411777525649401E-3</v>
      </c>
      <c r="AS295">
        <v>9.5780546268426996E-4</v>
      </c>
      <c r="AT295">
        <v>1.3411777525649401E-3</v>
      </c>
      <c r="AU295">
        <v>1.6277866693746299E-3</v>
      </c>
      <c r="AV295">
        <v>9.4573248748691804E-4</v>
      </c>
    </row>
    <row r="296" spans="1:48" x14ac:dyDescent="0.3">
      <c r="A296">
        <v>294</v>
      </c>
      <c r="B296">
        <v>1.3332815724942701E-3</v>
      </c>
      <c r="C296">
        <v>1.5762208124782E-4</v>
      </c>
      <c r="D296">
        <v>0</v>
      </c>
      <c r="E296">
        <v>9.5780546268427202E-4</v>
      </c>
      <c r="F296">
        <v>0</v>
      </c>
      <c r="G296">
        <v>1.3332815724942701E-3</v>
      </c>
      <c r="H296">
        <v>9.4573248748691695E-4</v>
      </c>
      <c r="I296">
        <v>0</v>
      </c>
      <c r="J296">
        <v>0</v>
      </c>
      <c r="K296">
        <v>2.0881207932504598E-3</v>
      </c>
      <c r="L296">
        <v>1.3332815724942701E-3</v>
      </c>
      <c r="M296">
        <v>1.6336903315435399E-3</v>
      </c>
      <c r="N296">
        <v>1.6277866693746299E-3</v>
      </c>
      <c r="O296">
        <v>3.9117159583909503E-2</v>
      </c>
      <c r="P296">
        <v>0.18224024311655199</v>
      </c>
      <c r="Q296">
        <v>0.32616557878263103</v>
      </c>
      <c r="R296">
        <v>0.41462054866936099</v>
      </c>
      <c r="S296">
        <v>0.53258602839330205</v>
      </c>
      <c r="T296">
        <v>0.60444601837586298</v>
      </c>
      <c r="U296">
        <v>0.65140748569720897</v>
      </c>
      <c r="V296">
        <v>0.68988355800271395</v>
      </c>
      <c r="W296">
        <v>0.72691731163201101</v>
      </c>
      <c r="X296">
        <v>0.74684444238275804</v>
      </c>
      <c r="Y296">
        <v>0.76232718355218598</v>
      </c>
      <c r="Z296">
        <v>0.65954125761539295</v>
      </c>
      <c r="AA296">
        <v>0.67314048006387295</v>
      </c>
      <c r="AB296">
        <v>0.67576794227104398</v>
      </c>
      <c r="AC296">
        <v>0.60238042008094295</v>
      </c>
      <c r="AD296">
        <v>0.57608142243913996</v>
      </c>
      <c r="AE296">
        <v>0.51350238286201599</v>
      </c>
      <c r="AF296">
        <v>0.45328474521921303</v>
      </c>
      <c r="AG296">
        <v>0.385282949989738</v>
      </c>
      <c r="AH296">
        <v>0.24732972372123899</v>
      </c>
      <c r="AI296">
        <v>0.121064817606568</v>
      </c>
      <c r="AJ296">
        <v>1.3542193093765101E-2</v>
      </c>
      <c r="AK296">
        <v>9.45732487486915E-4</v>
      </c>
      <c r="AL296">
        <v>1.3332815724942701E-3</v>
      </c>
      <c r="AM296">
        <v>1.3411777525649401E-3</v>
      </c>
      <c r="AN296">
        <v>2.2800784556622402E-3</v>
      </c>
      <c r="AO296">
        <v>1.6277866693746399E-3</v>
      </c>
      <c r="AP296">
        <v>1.3564888911455301E-3</v>
      </c>
      <c r="AQ296">
        <v>1.5762208124782E-4</v>
      </c>
      <c r="AR296">
        <v>1.6277866693746299E-3</v>
      </c>
      <c r="AS296">
        <v>9.4573248748691999E-4</v>
      </c>
      <c r="AT296">
        <v>9.4573248748691901E-4</v>
      </c>
      <c r="AU296">
        <v>9.5780546268427105E-4</v>
      </c>
      <c r="AV296">
        <v>1.3332815724942701E-3</v>
      </c>
    </row>
    <row r="297" spans="1:48" x14ac:dyDescent="0.3">
      <c r="A297">
        <v>295</v>
      </c>
      <c r="B297">
        <v>1.3411777525649299E-3</v>
      </c>
      <c r="C297">
        <v>9.57805462684273E-4</v>
      </c>
      <c r="D297">
        <v>9.5780546268426899E-4</v>
      </c>
      <c r="E297">
        <v>2.0881207932504598E-3</v>
      </c>
      <c r="F297">
        <v>0</v>
      </c>
      <c r="G297">
        <v>1.3332815724942701E-3</v>
      </c>
      <c r="H297">
        <v>1.3332815724942701E-3</v>
      </c>
      <c r="I297">
        <v>1.6277866693746299E-3</v>
      </c>
      <c r="J297">
        <v>9.4573248748691999E-4</v>
      </c>
      <c r="K297">
        <v>0</v>
      </c>
      <c r="L297">
        <v>1.3332815724942701E-3</v>
      </c>
      <c r="M297">
        <v>1.3332815724942701E-3</v>
      </c>
      <c r="N297">
        <v>1.3411777525649401E-3</v>
      </c>
      <c r="O297">
        <v>3.7046001284620697E-2</v>
      </c>
      <c r="P297">
        <v>0.121201098225965</v>
      </c>
      <c r="Q297">
        <v>0.188933994685514</v>
      </c>
      <c r="R297">
        <v>0.36661420436846198</v>
      </c>
      <c r="S297">
        <v>0.49973606232448098</v>
      </c>
      <c r="T297">
        <v>0.59375291800525198</v>
      </c>
      <c r="U297">
        <v>0.65711017681363704</v>
      </c>
      <c r="V297">
        <v>0.704336287508049</v>
      </c>
      <c r="W297">
        <v>0.72795409468946304</v>
      </c>
      <c r="X297">
        <v>0.750791810595416</v>
      </c>
      <c r="Y297">
        <v>0.76293747515362498</v>
      </c>
      <c r="Z297">
        <v>0.75829760767210797</v>
      </c>
      <c r="AA297">
        <v>0.72970971446959898</v>
      </c>
      <c r="AB297">
        <v>0.72903205141308902</v>
      </c>
      <c r="AC297">
        <v>0.68849760257953296</v>
      </c>
      <c r="AD297">
        <v>0.59741283831106395</v>
      </c>
      <c r="AE297">
        <v>0.49439533744710901</v>
      </c>
      <c r="AF297">
        <v>0.36250083572403102</v>
      </c>
      <c r="AG297">
        <v>0.26112118090651398</v>
      </c>
      <c r="AH297">
        <v>0.16672144731194199</v>
      </c>
      <c r="AI297">
        <v>8.7757233249331906E-2</v>
      </c>
      <c r="AJ297">
        <v>1.04118154334927E-2</v>
      </c>
      <c r="AK297">
        <v>2.09183565260646E-3</v>
      </c>
      <c r="AL297">
        <v>1.3332815724942701E-3</v>
      </c>
      <c r="AM297">
        <v>9.4573248748691999E-4</v>
      </c>
      <c r="AN297">
        <v>1.6277866693746299E-3</v>
      </c>
      <c r="AO297">
        <v>0</v>
      </c>
      <c r="AP297">
        <v>0</v>
      </c>
      <c r="AQ297">
        <v>9.4573248748691901E-4</v>
      </c>
      <c r="AR297">
        <v>0</v>
      </c>
      <c r="AS297">
        <v>1.87828387379517E-3</v>
      </c>
      <c r="AT297">
        <v>1.6336903315435499E-3</v>
      </c>
      <c r="AU297">
        <v>9.4573248748691804E-4</v>
      </c>
      <c r="AV297">
        <v>9.5780546268427202E-4</v>
      </c>
    </row>
    <row r="298" spans="1:48" x14ac:dyDescent="0.3">
      <c r="A298">
        <v>296</v>
      </c>
      <c r="B298">
        <v>1.6277866693746299E-3</v>
      </c>
      <c r="C298">
        <v>9.4573248748691598E-4</v>
      </c>
      <c r="D298">
        <v>9.4573248748691598E-4</v>
      </c>
      <c r="E298">
        <v>9.4573248748691695E-4</v>
      </c>
      <c r="F298">
        <v>1.5762208124782E-4</v>
      </c>
      <c r="G298">
        <v>2.0881207932504598E-3</v>
      </c>
      <c r="H298">
        <v>2.2221359541571101E-4</v>
      </c>
      <c r="I298">
        <v>9.4573248748691999E-4</v>
      </c>
      <c r="J298">
        <v>0</v>
      </c>
      <c r="K298">
        <v>1.6277866693746299E-3</v>
      </c>
      <c r="L298">
        <v>1.3332815724942701E-3</v>
      </c>
      <c r="M298">
        <v>1.6336903315435399E-3</v>
      </c>
      <c r="N298">
        <v>0</v>
      </c>
      <c r="O298">
        <v>4.5761025213290701E-2</v>
      </c>
      <c r="P298">
        <v>0.16732614505771501</v>
      </c>
      <c r="Q298">
        <v>0.29204073728852398</v>
      </c>
      <c r="R298">
        <v>0.36143446224301001</v>
      </c>
      <c r="S298">
        <v>0.52902163947333503</v>
      </c>
      <c r="T298">
        <v>0.60930537402838902</v>
      </c>
      <c r="U298">
        <v>0.66277339840985705</v>
      </c>
      <c r="V298">
        <v>0.64354357089458303</v>
      </c>
      <c r="W298">
        <v>0.70696513504833702</v>
      </c>
      <c r="X298">
        <v>0.69576224208814796</v>
      </c>
      <c r="Y298">
        <v>0.69197634393019902</v>
      </c>
      <c r="Z298">
        <v>0.71941049516879096</v>
      </c>
      <c r="AA298">
        <v>0.67443471959396395</v>
      </c>
      <c r="AB298">
        <v>0.64574986479921004</v>
      </c>
      <c r="AC298">
        <v>0.57759921602078501</v>
      </c>
      <c r="AD298">
        <v>0.56311935177884398</v>
      </c>
      <c r="AE298">
        <v>0.433697337003841</v>
      </c>
      <c r="AF298">
        <v>0.382143698379523</v>
      </c>
      <c r="AG298">
        <v>0.28371295199626401</v>
      </c>
      <c r="AH298">
        <v>0.19707090110442901</v>
      </c>
      <c r="AI298">
        <v>8.86468690440015E-2</v>
      </c>
      <c r="AJ298">
        <v>5.7380986744317601E-3</v>
      </c>
      <c r="AK298">
        <v>1.3332815724942701E-3</v>
      </c>
      <c r="AL298">
        <v>9.4573248748691804E-4</v>
      </c>
      <c r="AM298">
        <v>1.3332815724942701E-3</v>
      </c>
      <c r="AN298">
        <v>1.3332815724942701E-3</v>
      </c>
      <c r="AO298">
        <v>1.5762208124782E-4</v>
      </c>
      <c r="AP298">
        <v>1.6336903315435399E-3</v>
      </c>
      <c r="AQ298">
        <v>9.4573248748691999E-4</v>
      </c>
      <c r="AR298">
        <v>1.6277866693746299E-3</v>
      </c>
      <c r="AS298">
        <v>1.8736485813009799E-3</v>
      </c>
      <c r="AT298">
        <v>9.4573248748691999E-4</v>
      </c>
      <c r="AU298">
        <v>1.34891260554244E-3</v>
      </c>
      <c r="AV298">
        <v>1.3411777525649401E-3</v>
      </c>
    </row>
    <row r="299" spans="1:48" x14ac:dyDescent="0.3">
      <c r="A299">
        <v>297</v>
      </c>
      <c r="B299">
        <v>9.5780546268426996E-4</v>
      </c>
      <c r="C299">
        <v>0</v>
      </c>
      <c r="D299">
        <v>2.0881207932504598E-3</v>
      </c>
      <c r="E299">
        <v>1.3332815724942701E-3</v>
      </c>
      <c r="F299">
        <v>9.57805462684273E-4</v>
      </c>
      <c r="G299">
        <v>9.4573248748691804E-4</v>
      </c>
      <c r="H299">
        <v>1.5762208124782E-4</v>
      </c>
      <c r="I299">
        <v>1.3332815724942701E-3</v>
      </c>
      <c r="J299">
        <v>9.4573248748691901E-4</v>
      </c>
      <c r="K299">
        <v>1.3332815724942701E-3</v>
      </c>
      <c r="L299">
        <v>1.3332815724942701E-3</v>
      </c>
      <c r="M299">
        <v>1.6277866693746299E-3</v>
      </c>
      <c r="N299">
        <v>0</v>
      </c>
      <c r="O299">
        <v>3.9611941389196201E-2</v>
      </c>
      <c r="P299">
        <v>0.16816823227894701</v>
      </c>
      <c r="Q299">
        <v>0.28818882267625801</v>
      </c>
      <c r="R299">
        <v>0.40672113540800597</v>
      </c>
      <c r="S299">
        <v>0.49607007682182602</v>
      </c>
      <c r="T299">
        <v>0.55163075518149995</v>
      </c>
      <c r="U299">
        <v>0.53498831530747204</v>
      </c>
      <c r="V299">
        <v>0.53161273907594198</v>
      </c>
      <c r="W299">
        <v>0.64684115524927999</v>
      </c>
      <c r="X299">
        <v>0.67626757700948903</v>
      </c>
      <c r="Y299">
        <v>0.65409219699818499</v>
      </c>
      <c r="Z299">
        <v>0.683821865992846</v>
      </c>
      <c r="AA299">
        <v>0.65065956455284502</v>
      </c>
      <c r="AB299">
        <v>0.64355127397591605</v>
      </c>
      <c r="AC299">
        <v>0.62397107727802803</v>
      </c>
      <c r="AD299">
        <v>0.54852823409783003</v>
      </c>
      <c r="AE299">
        <v>0.46162365960335</v>
      </c>
      <c r="AF299">
        <v>0.404868910231509</v>
      </c>
      <c r="AG299">
        <v>0.31375780953384702</v>
      </c>
      <c r="AH299">
        <v>0.174393697710789</v>
      </c>
      <c r="AI299">
        <v>7.64645088783837E-2</v>
      </c>
      <c r="AJ299">
        <v>7.8260593512280499E-3</v>
      </c>
      <c r="AK299">
        <v>0</v>
      </c>
      <c r="AL299">
        <v>1.63947802631135E-3</v>
      </c>
      <c r="AM299">
        <v>2.0881207932504598E-3</v>
      </c>
      <c r="AN299">
        <v>0</v>
      </c>
      <c r="AO299">
        <v>1.8736485813009799E-3</v>
      </c>
      <c r="AP299">
        <v>1.6277866693746299E-3</v>
      </c>
      <c r="AQ299">
        <v>1.6277866693746299E-3</v>
      </c>
      <c r="AR299">
        <v>9.5780546268427105E-4</v>
      </c>
      <c r="AS299">
        <v>9.5780546268426996E-4</v>
      </c>
      <c r="AT299">
        <v>1.8736485813009799E-3</v>
      </c>
      <c r="AU299">
        <v>1.3332815724942701E-3</v>
      </c>
      <c r="AV299">
        <v>2.2221359541571101E-4</v>
      </c>
    </row>
    <row r="300" spans="1:48" x14ac:dyDescent="0.3">
      <c r="A300">
        <v>298</v>
      </c>
      <c r="B300">
        <v>9.4573248748691901E-4</v>
      </c>
      <c r="C300">
        <v>1.5762208124782E-4</v>
      </c>
      <c r="D300">
        <v>1.3332815724942701E-3</v>
      </c>
      <c r="E300">
        <v>1.6277866693746299E-3</v>
      </c>
      <c r="F300">
        <v>0</v>
      </c>
      <c r="G300">
        <v>0</v>
      </c>
      <c r="H300">
        <v>1.3332815724942701E-3</v>
      </c>
      <c r="I300">
        <v>9.4573248748691999E-4</v>
      </c>
      <c r="J300">
        <v>9.4573248748691999E-4</v>
      </c>
      <c r="K300">
        <v>1.6277866693746299E-3</v>
      </c>
      <c r="L300">
        <v>1.3332815724942701E-3</v>
      </c>
      <c r="M300">
        <v>9.5780546268426996E-4</v>
      </c>
      <c r="N300">
        <v>1.6277866693746299E-3</v>
      </c>
      <c r="O300">
        <v>5.2159871298854297E-3</v>
      </c>
      <c r="P300">
        <v>2.94488450036616E-2</v>
      </c>
      <c r="Q300">
        <v>7.3637647338776799E-2</v>
      </c>
      <c r="R300">
        <v>0.119489456121549</v>
      </c>
      <c r="S300">
        <v>0.137337403580962</v>
      </c>
      <c r="T300">
        <v>0.26260634225735802</v>
      </c>
      <c r="U300">
        <v>0.34317128665955898</v>
      </c>
      <c r="V300">
        <v>0.35222187918116699</v>
      </c>
      <c r="W300">
        <v>0.26611020460288398</v>
      </c>
      <c r="X300">
        <v>0.31601111703064499</v>
      </c>
      <c r="Y300">
        <v>0.35715620049607799</v>
      </c>
      <c r="Z300">
        <v>0.303348166713509</v>
      </c>
      <c r="AA300">
        <v>0.25114706723129698</v>
      </c>
      <c r="AB300">
        <v>0.238982175327415</v>
      </c>
      <c r="AC300">
        <v>0.32643905435958498</v>
      </c>
      <c r="AD300">
        <v>0.14720882408401501</v>
      </c>
      <c r="AE300">
        <v>9.2485860930466998E-2</v>
      </c>
      <c r="AF300">
        <v>7.7139143860480694E-2</v>
      </c>
      <c r="AG300">
        <v>5.3899457815408697E-2</v>
      </c>
      <c r="AH300">
        <v>2.5962837751281699E-2</v>
      </c>
      <c r="AI300">
        <v>7.9944856771549597E-3</v>
      </c>
      <c r="AJ300">
        <v>1.3411777525649299E-3</v>
      </c>
      <c r="AK300">
        <v>1.3332815724942701E-3</v>
      </c>
      <c r="AL300">
        <v>1.8736485813009799E-3</v>
      </c>
      <c r="AM300">
        <v>9.4573248748691804E-4</v>
      </c>
      <c r="AN300">
        <v>9.4573248748691598E-4</v>
      </c>
      <c r="AO300">
        <v>9.45732487486915E-4</v>
      </c>
      <c r="AP300">
        <v>1.6277866693746299E-3</v>
      </c>
      <c r="AQ300">
        <v>1.3411777525649401E-3</v>
      </c>
      <c r="AR300">
        <v>1.8736485813009799E-3</v>
      </c>
      <c r="AS300">
        <v>1.87828387379516E-3</v>
      </c>
      <c r="AT300">
        <v>1.34891260554244E-3</v>
      </c>
      <c r="AU300">
        <v>1.8736485813009799E-3</v>
      </c>
      <c r="AV300">
        <v>1.6277866693746299E-3</v>
      </c>
    </row>
    <row r="301" spans="1:48" x14ac:dyDescent="0.3">
      <c r="A301">
        <v>299</v>
      </c>
      <c r="B301">
        <v>2.2221359541571101E-4</v>
      </c>
      <c r="C301">
        <v>9.4573248748691695E-4</v>
      </c>
      <c r="D301">
        <v>1.3332815724942701E-3</v>
      </c>
      <c r="E301">
        <v>9.4573248748691598E-4</v>
      </c>
      <c r="F301">
        <v>1.8736485813009799E-3</v>
      </c>
      <c r="G301">
        <v>0</v>
      </c>
      <c r="H301">
        <v>2.0881207932504598E-3</v>
      </c>
      <c r="I301">
        <v>0</v>
      </c>
      <c r="J301">
        <v>1.3332815724942701E-3</v>
      </c>
      <c r="K301">
        <v>9.4573248748691804E-4</v>
      </c>
      <c r="L301">
        <v>9.4573248748691901E-4</v>
      </c>
      <c r="M301">
        <v>2.2221359541571101E-4</v>
      </c>
      <c r="N301">
        <v>1.3332815724942701E-3</v>
      </c>
      <c r="O301">
        <v>7.9802745948178797E-3</v>
      </c>
      <c r="P301">
        <v>3.2365488482649099E-2</v>
      </c>
      <c r="Q301">
        <v>7.0294294848150696E-2</v>
      </c>
      <c r="R301">
        <v>0.146557507844497</v>
      </c>
      <c r="S301">
        <v>0.24485784125153101</v>
      </c>
      <c r="T301">
        <v>0.34396555511502802</v>
      </c>
      <c r="U301">
        <v>0.39566886054498701</v>
      </c>
      <c r="V301">
        <v>0.38992317765432899</v>
      </c>
      <c r="W301">
        <v>0.51269708375359502</v>
      </c>
      <c r="X301">
        <v>0.635939585591067</v>
      </c>
      <c r="Y301">
        <v>0.67295280283591896</v>
      </c>
      <c r="Z301">
        <v>0.42038804722356998</v>
      </c>
      <c r="AA301">
        <v>0.43162587930920099</v>
      </c>
      <c r="AB301">
        <v>0.56532500546255804</v>
      </c>
      <c r="AC301">
        <v>0.53481665285769897</v>
      </c>
      <c r="AD301">
        <v>0.41725426360541101</v>
      </c>
      <c r="AE301">
        <v>0.374491051315686</v>
      </c>
      <c r="AF301">
        <v>0.28937177617162402</v>
      </c>
      <c r="AG301">
        <v>0.169028586468319</v>
      </c>
      <c r="AH301">
        <v>9.1469273257802505E-2</v>
      </c>
      <c r="AI301">
        <v>3.6873722738169898E-2</v>
      </c>
      <c r="AJ301">
        <v>2.6467488553139199E-3</v>
      </c>
      <c r="AK301">
        <v>1.3332815724942701E-3</v>
      </c>
      <c r="AL301">
        <v>1.3332815724942701E-3</v>
      </c>
      <c r="AM301">
        <v>9.4573248748691598E-4</v>
      </c>
      <c r="AN301">
        <v>9.4573248748691804E-4</v>
      </c>
      <c r="AO301">
        <v>1.8736485813009799E-3</v>
      </c>
      <c r="AP301">
        <v>1.3411777525649299E-3</v>
      </c>
      <c r="AQ301">
        <v>9.5780546268427105E-4</v>
      </c>
      <c r="AR301">
        <v>1.6336903315435399E-3</v>
      </c>
      <c r="AS301">
        <v>9.4573248748691999E-4</v>
      </c>
      <c r="AT301">
        <v>1.5762208124782E-4</v>
      </c>
      <c r="AU301">
        <v>1.3411777525649299E-3</v>
      </c>
      <c r="AV301">
        <v>1.8736485813009799E-3</v>
      </c>
    </row>
    <row r="302" spans="1:48" x14ac:dyDescent="0.3">
      <c r="A302">
        <v>300</v>
      </c>
      <c r="B302">
        <v>1.3332815724942701E-3</v>
      </c>
      <c r="C302">
        <v>2.2800784556622402E-3</v>
      </c>
      <c r="D302">
        <v>9.4573248748691804E-4</v>
      </c>
      <c r="E302">
        <v>1.3411777525649401E-3</v>
      </c>
      <c r="F302">
        <v>0</v>
      </c>
      <c r="G302">
        <v>0</v>
      </c>
      <c r="H302">
        <v>9.4573248748691695E-4</v>
      </c>
      <c r="I302">
        <v>9.5780546268427105E-4</v>
      </c>
      <c r="J302">
        <v>0</v>
      </c>
      <c r="K302">
        <v>0</v>
      </c>
      <c r="L302">
        <v>0</v>
      </c>
      <c r="M302">
        <v>9.45732487486915E-4</v>
      </c>
      <c r="N302">
        <v>1.5762208124782E-4</v>
      </c>
      <c r="O302">
        <v>4.7716346145120901E-2</v>
      </c>
      <c r="P302">
        <v>0.15884407468367101</v>
      </c>
      <c r="Q302">
        <v>0.15978532376110399</v>
      </c>
      <c r="R302">
        <v>0.14334732826857599</v>
      </c>
      <c r="S302">
        <v>0.28308969563796799</v>
      </c>
      <c r="T302">
        <v>0.40771275549556801</v>
      </c>
      <c r="U302">
        <v>0.52102293585737702</v>
      </c>
      <c r="V302">
        <v>0.50618003204859896</v>
      </c>
      <c r="W302">
        <v>0.69564800636368096</v>
      </c>
      <c r="X302">
        <v>0.45026315114553001</v>
      </c>
      <c r="Y302">
        <v>0.58536612845963798</v>
      </c>
      <c r="Z302">
        <v>0.76971790266917905</v>
      </c>
      <c r="AA302">
        <v>0.67311750356270195</v>
      </c>
      <c r="AB302">
        <v>0.68641197542000898</v>
      </c>
      <c r="AC302">
        <v>0.52109464364906999</v>
      </c>
      <c r="AD302">
        <v>0.49324059239642598</v>
      </c>
      <c r="AE302">
        <v>0.41767859943066299</v>
      </c>
      <c r="AF302">
        <v>0.31018278772562802</v>
      </c>
      <c r="AG302">
        <v>0.21614818717693601</v>
      </c>
      <c r="AH302">
        <v>0.11334637864879001</v>
      </c>
      <c r="AI302">
        <v>3.8207369781104498E-2</v>
      </c>
      <c r="AJ302">
        <v>2.8367595895570801E-3</v>
      </c>
      <c r="AK302">
        <v>1.87828387379517E-3</v>
      </c>
      <c r="AL302">
        <v>1.3411777525649401E-3</v>
      </c>
      <c r="AM302">
        <v>1.3411777525649401E-3</v>
      </c>
      <c r="AN302">
        <v>1.87828387379517E-3</v>
      </c>
      <c r="AO302">
        <v>1.3332815724942701E-3</v>
      </c>
      <c r="AP302">
        <v>1.6277866693746399E-3</v>
      </c>
      <c r="AQ302">
        <v>2.0881207932504598E-3</v>
      </c>
      <c r="AR302">
        <v>0</v>
      </c>
      <c r="AS302">
        <v>9.4573248748691598E-4</v>
      </c>
      <c r="AT302">
        <v>9.5780546268426801E-4</v>
      </c>
      <c r="AU302">
        <v>1.3489126055424301E-3</v>
      </c>
      <c r="AV302">
        <v>9.5780546268427202E-4</v>
      </c>
    </row>
    <row r="303" spans="1:48" x14ac:dyDescent="0.3">
      <c r="A303">
        <v>301</v>
      </c>
      <c r="B303">
        <v>9.45732487486915E-4</v>
      </c>
      <c r="C303">
        <v>1.3411777525649401E-3</v>
      </c>
      <c r="D303">
        <v>0</v>
      </c>
      <c r="E303">
        <v>0</v>
      </c>
      <c r="F303">
        <v>1.3332815724942701E-3</v>
      </c>
      <c r="G303">
        <v>0</v>
      </c>
      <c r="H303">
        <v>1.3411777525649299E-3</v>
      </c>
      <c r="I303">
        <v>9.4573248748691598E-4</v>
      </c>
      <c r="J303">
        <v>1.3332815724942701E-3</v>
      </c>
      <c r="K303">
        <v>9.4573248748691695E-4</v>
      </c>
      <c r="L303">
        <v>0</v>
      </c>
      <c r="M303">
        <v>1.6336903315435399E-3</v>
      </c>
      <c r="N303">
        <v>1.6277866693746299E-3</v>
      </c>
      <c r="O303">
        <v>5.6220912424015397E-2</v>
      </c>
      <c r="P303">
        <v>0.15281906749913199</v>
      </c>
      <c r="Q303">
        <v>0.255188944127619</v>
      </c>
      <c r="R303">
        <v>0.28432895446617101</v>
      </c>
      <c r="S303">
        <v>0.27182875386642102</v>
      </c>
      <c r="T303">
        <v>0.42523249833444199</v>
      </c>
      <c r="U303">
        <v>0.54275400671136598</v>
      </c>
      <c r="V303">
        <v>0.540110543953218</v>
      </c>
      <c r="W303">
        <v>0.38123790480762998</v>
      </c>
      <c r="X303">
        <v>0.56431587945160799</v>
      </c>
      <c r="Y303">
        <v>0.60196008591189398</v>
      </c>
      <c r="Z303">
        <v>0.39469549745884502</v>
      </c>
      <c r="AA303">
        <v>0.51104223944493499</v>
      </c>
      <c r="AB303">
        <v>0.47480517612964401</v>
      </c>
      <c r="AC303">
        <v>0.62601650281860899</v>
      </c>
      <c r="AD303">
        <v>0.48961124488517599</v>
      </c>
      <c r="AE303">
        <v>0.43727617877233899</v>
      </c>
      <c r="AF303">
        <v>0.26651215405843898</v>
      </c>
      <c r="AG303">
        <v>0.217437690796425</v>
      </c>
      <c r="AH303">
        <v>0.14717502784058101</v>
      </c>
      <c r="AI303">
        <v>8.4564340237191907E-2</v>
      </c>
      <c r="AJ303">
        <v>4.7241286291069403E-3</v>
      </c>
      <c r="AK303">
        <v>9.4573248748691695E-4</v>
      </c>
      <c r="AL303">
        <v>0</v>
      </c>
      <c r="AM303">
        <v>1.3332815724942701E-3</v>
      </c>
      <c r="AN303">
        <v>1.8736485813009799E-3</v>
      </c>
      <c r="AO303">
        <v>1.3332815724942701E-3</v>
      </c>
      <c r="AP303">
        <v>1.3332815724942701E-3</v>
      </c>
      <c r="AQ303">
        <v>9.4573248748691598E-4</v>
      </c>
      <c r="AR303">
        <v>2.2221359541571101E-4</v>
      </c>
      <c r="AS303">
        <v>1.6277866693746299E-3</v>
      </c>
      <c r="AT303">
        <v>1.3332815724942701E-3</v>
      </c>
      <c r="AU303">
        <v>1.6277866693746299E-3</v>
      </c>
      <c r="AV303">
        <v>9.4573248748691695E-4</v>
      </c>
    </row>
    <row r="304" spans="1:48" x14ac:dyDescent="0.3">
      <c r="A304">
        <v>302</v>
      </c>
      <c r="B304">
        <v>1.3411777525649401E-3</v>
      </c>
      <c r="C304">
        <v>1.3332815724942701E-3</v>
      </c>
      <c r="D304">
        <v>1.3332815724942701E-3</v>
      </c>
      <c r="E304">
        <v>9.45732487486915E-4</v>
      </c>
      <c r="F304">
        <v>9.4573248748691901E-4</v>
      </c>
      <c r="G304">
        <v>1.6277866693746299E-3</v>
      </c>
      <c r="H304">
        <v>9.4573248748691901E-4</v>
      </c>
      <c r="I304">
        <v>1.6277866693746299E-3</v>
      </c>
      <c r="J304">
        <v>1.6336903315435399E-3</v>
      </c>
      <c r="K304">
        <v>1.8736485813009799E-3</v>
      </c>
      <c r="L304">
        <v>9.4573248748691901E-4</v>
      </c>
      <c r="M304">
        <v>9.57805462684273E-4</v>
      </c>
      <c r="N304">
        <v>9.4573248748691804E-4</v>
      </c>
      <c r="O304">
        <v>8.04359241147805E-3</v>
      </c>
      <c r="P304">
        <v>8.7582108768843397E-2</v>
      </c>
      <c r="Q304">
        <v>0.17790582336612101</v>
      </c>
      <c r="R304">
        <v>0.29264311039577101</v>
      </c>
      <c r="S304">
        <v>0.406033151967785</v>
      </c>
      <c r="T304">
        <v>0.43043622174927199</v>
      </c>
      <c r="U304">
        <v>0.52560452772518695</v>
      </c>
      <c r="V304">
        <v>0.66387882883767402</v>
      </c>
      <c r="W304">
        <v>0.69002441175647899</v>
      </c>
      <c r="X304">
        <v>0.521256401125478</v>
      </c>
      <c r="Y304">
        <v>0.66130040532798395</v>
      </c>
      <c r="Z304">
        <v>0.53397112333815</v>
      </c>
      <c r="AA304">
        <v>0.619510130808135</v>
      </c>
      <c r="AB304">
        <v>0.63514422849758201</v>
      </c>
      <c r="AC304">
        <v>0.49382052432887702</v>
      </c>
      <c r="AD304">
        <v>0.46559707342573398</v>
      </c>
      <c r="AE304">
        <v>0.33539416275471701</v>
      </c>
      <c r="AF304">
        <v>0.282756556947658</v>
      </c>
      <c r="AG304">
        <v>0.23583551682006801</v>
      </c>
      <c r="AH304">
        <v>9.4900986322424205E-2</v>
      </c>
      <c r="AI304">
        <v>4.4218760246799903E-2</v>
      </c>
      <c r="AJ304">
        <v>3.1339158526400299E-3</v>
      </c>
      <c r="AK304">
        <v>1.5762208124782E-4</v>
      </c>
      <c r="AL304">
        <v>9.4573248748691999E-4</v>
      </c>
      <c r="AM304">
        <v>9.4573248748691598E-4</v>
      </c>
      <c r="AN304">
        <v>1.3332815724942701E-3</v>
      </c>
      <c r="AO304">
        <v>1.6277866693746299E-3</v>
      </c>
      <c r="AP304">
        <v>9.4573248748691999E-4</v>
      </c>
      <c r="AQ304">
        <v>9.4573248748691695E-4</v>
      </c>
      <c r="AR304">
        <v>1.3332815724942701E-3</v>
      </c>
      <c r="AS304">
        <v>1.88282528554845E-3</v>
      </c>
      <c r="AT304">
        <v>1.6277866693746399E-3</v>
      </c>
      <c r="AU304">
        <v>1.3411777525649401E-3</v>
      </c>
      <c r="AV304">
        <v>9.4573248748691804E-4</v>
      </c>
    </row>
    <row r="305" spans="1:48" x14ac:dyDescent="0.3">
      <c r="A305">
        <v>303</v>
      </c>
      <c r="B305">
        <v>1.6277866693746399E-3</v>
      </c>
      <c r="C305">
        <v>1.6336903315435499E-3</v>
      </c>
      <c r="D305">
        <v>1.5762208124782E-4</v>
      </c>
      <c r="E305">
        <v>9.45732487486915E-4</v>
      </c>
      <c r="F305">
        <v>1.3332815724942701E-3</v>
      </c>
      <c r="G305">
        <v>9.45732487486915E-4</v>
      </c>
      <c r="H305">
        <v>1.3332815724942701E-3</v>
      </c>
      <c r="I305">
        <v>0</v>
      </c>
      <c r="J305">
        <v>0</v>
      </c>
      <c r="K305">
        <v>1.8736485813009799E-3</v>
      </c>
      <c r="L305">
        <v>9.4573248748691598E-4</v>
      </c>
      <c r="M305">
        <v>1.6277866693746299E-3</v>
      </c>
      <c r="N305">
        <v>1.6277866693746299E-3</v>
      </c>
      <c r="O305">
        <v>5.1507766404688897E-2</v>
      </c>
      <c r="P305">
        <v>0.107596840679564</v>
      </c>
      <c r="Q305">
        <v>0.16142677704713601</v>
      </c>
      <c r="R305">
        <v>0.42450982328105402</v>
      </c>
      <c r="S305">
        <v>0.41859195877406702</v>
      </c>
      <c r="T305">
        <v>0.51937066731007397</v>
      </c>
      <c r="U305">
        <v>0.45186889554135501</v>
      </c>
      <c r="V305">
        <v>0.42178573458643698</v>
      </c>
      <c r="W305">
        <v>0.32119635545529401</v>
      </c>
      <c r="X305">
        <v>0.49909937769934698</v>
      </c>
      <c r="Y305">
        <v>0.51683582397517602</v>
      </c>
      <c r="Z305">
        <v>0.47565546994327301</v>
      </c>
      <c r="AA305">
        <v>0.45079530376948301</v>
      </c>
      <c r="AB305">
        <v>0.68057904602492603</v>
      </c>
      <c r="AC305">
        <v>0.55976018878096301</v>
      </c>
      <c r="AD305">
        <v>0.39400405182833198</v>
      </c>
      <c r="AE305">
        <v>0.35612648191058799</v>
      </c>
      <c r="AF305">
        <v>0.28343403660391597</v>
      </c>
      <c r="AG305">
        <v>0.255107354700644</v>
      </c>
      <c r="AH305">
        <v>0.15547227389573501</v>
      </c>
      <c r="AI305">
        <v>3.7187355093929203E-2</v>
      </c>
      <c r="AJ305">
        <v>1.66578651708341E-3</v>
      </c>
      <c r="AK305">
        <v>1.6336903315435399E-3</v>
      </c>
      <c r="AL305">
        <v>1.6277866693746299E-3</v>
      </c>
      <c r="AM305">
        <v>9.5780546268426996E-4</v>
      </c>
      <c r="AN305">
        <v>1.6277866693746299E-3</v>
      </c>
      <c r="AO305">
        <v>1.6277866693746299E-3</v>
      </c>
      <c r="AP305">
        <v>1.3332815724942701E-3</v>
      </c>
      <c r="AQ305">
        <v>1.3332815724942701E-3</v>
      </c>
      <c r="AR305">
        <v>1.6277866693746399E-3</v>
      </c>
      <c r="AS305">
        <v>1.6277866693746299E-3</v>
      </c>
      <c r="AT305">
        <v>0</v>
      </c>
      <c r="AU305">
        <v>1.87828387379516E-3</v>
      </c>
      <c r="AV305">
        <v>9.5780546268426899E-4</v>
      </c>
    </row>
    <row r="306" spans="1:48" x14ac:dyDescent="0.3">
      <c r="A306">
        <v>304</v>
      </c>
      <c r="B306">
        <v>0</v>
      </c>
      <c r="C306">
        <v>9.5780546268427202E-4</v>
      </c>
      <c r="D306">
        <v>1.3332815724942701E-3</v>
      </c>
      <c r="E306">
        <v>1.3411777525649401E-3</v>
      </c>
      <c r="F306">
        <v>2.2221359541571101E-4</v>
      </c>
      <c r="G306">
        <v>1.8736485813009799E-3</v>
      </c>
      <c r="H306">
        <v>1.3332815724942701E-3</v>
      </c>
      <c r="I306">
        <v>1.3332815724942701E-3</v>
      </c>
      <c r="J306">
        <v>1.3332815724942701E-3</v>
      </c>
      <c r="K306">
        <v>1.3332815724942701E-3</v>
      </c>
      <c r="L306">
        <v>9.4573248748691695E-4</v>
      </c>
      <c r="M306">
        <v>1.6277866693746299E-3</v>
      </c>
      <c r="N306">
        <v>1.3332815724942701E-3</v>
      </c>
      <c r="O306">
        <v>8.3322318112569096E-3</v>
      </c>
      <c r="P306">
        <v>8.1877081785681094E-2</v>
      </c>
      <c r="Q306">
        <v>0.20423696503864999</v>
      </c>
      <c r="R306">
        <v>0.40684125316823899</v>
      </c>
      <c r="S306">
        <v>0.38380527744389897</v>
      </c>
      <c r="T306">
        <v>0.41618642800689998</v>
      </c>
      <c r="U306">
        <v>0.45066212261267702</v>
      </c>
      <c r="V306">
        <v>0.47565788177732699</v>
      </c>
      <c r="W306">
        <v>0.59627208085733596</v>
      </c>
      <c r="X306">
        <v>0.59159737677848101</v>
      </c>
      <c r="Y306">
        <v>0.56905227357608501</v>
      </c>
      <c r="Z306">
        <v>0.64466341692235996</v>
      </c>
      <c r="AA306">
        <v>0.72610164406612299</v>
      </c>
      <c r="AB306">
        <v>0.48217145316624299</v>
      </c>
      <c r="AC306">
        <v>0.53632682889382299</v>
      </c>
      <c r="AD306">
        <v>0.51650769356857296</v>
      </c>
      <c r="AE306">
        <v>0.43629654461698397</v>
      </c>
      <c r="AF306">
        <v>0.40326128037346498</v>
      </c>
      <c r="AG306">
        <v>0.32932593211773797</v>
      </c>
      <c r="AH306">
        <v>0.17084091888425701</v>
      </c>
      <c r="AI306">
        <v>2.8761300776568601E-2</v>
      </c>
      <c r="AJ306">
        <v>1.5035155490420299E-3</v>
      </c>
      <c r="AK306">
        <v>2.0881207932504598E-3</v>
      </c>
      <c r="AL306">
        <v>9.45732487486915E-4</v>
      </c>
      <c r="AM306">
        <v>1.3332815724942701E-3</v>
      </c>
      <c r="AN306">
        <v>1.6277866693746399E-3</v>
      </c>
      <c r="AO306">
        <v>0</v>
      </c>
      <c r="AP306">
        <v>1.87828387379517E-3</v>
      </c>
      <c r="AQ306">
        <v>1.5762208124782E-4</v>
      </c>
      <c r="AR306">
        <v>9.4573248748691804E-4</v>
      </c>
      <c r="AS306">
        <v>1.6336903315435399E-3</v>
      </c>
      <c r="AT306">
        <v>9.4573248748691804E-4</v>
      </c>
      <c r="AU306">
        <v>9.4573248748691999E-4</v>
      </c>
      <c r="AV306">
        <v>1.3332815724942701E-3</v>
      </c>
    </row>
    <row r="307" spans="1:48" x14ac:dyDescent="0.3">
      <c r="A307">
        <v>305</v>
      </c>
      <c r="B307">
        <v>1.3332815724942701E-3</v>
      </c>
      <c r="C307">
        <v>9.4573248748691999E-4</v>
      </c>
      <c r="D307">
        <v>2.0881207932504598E-3</v>
      </c>
      <c r="E307">
        <v>9.4573248748691999E-4</v>
      </c>
      <c r="F307">
        <v>0</v>
      </c>
      <c r="G307">
        <v>1.3332815724942701E-3</v>
      </c>
      <c r="H307">
        <v>0</v>
      </c>
      <c r="I307">
        <v>1.3332815724942701E-3</v>
      </c>
      <c r="J307">
        <v>1.6277866693746299E-3</v>
      </c>
      <c r="K307">
        <v>9.4573248748691695E-4</v>
      </c>
      <c r="L307">
        <v>1.6277866693746299E-3</v>
      </c>
      <c r="M307">
        <v>1.6336903315435499E-3</v>
      </c>
      <c r="N307">
        <v>2.0881207932504598E-3</v>
      </c>
      <c r="O307">
        <v>5.0107784446249401E-2</v>
      </c>
      <c r="P307">
        <v>0.15586763973966</v>
      </c>
      <c r="Q307">
        <v>0.12146910887109399</v>
      </c>
      <c r="R307">
        <v>0.17557600767772799</v>
      </c>
      <c r="S307">
        <v>0.23661519393310201</v>
      </c>
      <c r="T307">
        <v>0.236696849910944</v>
      </c>
      <c r="U307">
        <v>0.220183894063505</v>
      </c>
      <c r="V307">
        <v>0.35843992237236999</v>
      </c>
      <c r="W307">
        <v>0.38641861291860302</v>
      </c>
      <c r="X307">
        <v>0.26107909607997698</v>
      </c>
      <c r="Y307">
        <v>0.26054683893592501</v>
      </c>
      <c r="Z307">
        <v>0.358379167852025</v>
      </c>
      <c r="AA307">
        <v>0.429232631767335</v>
      </c>
      <c r="AB307">
        <v>0.37939608721465301</v>
      </c>
      <c r="AC307">
        <v>0.41386815533452098</v>
      </c>
      <c r="AD307">
        <v>0.20419415161261301</v>
      </c>
      <c r="AE307">
        <v>0.19875580619668501</v>
      </c>
      <c r="AF307">
        <v>0.16999428196448499</v>
      </c>
      <c r="AG307">
        <v>0.18880008076506299</v>
      </c>
      <c r="AH307">
        <v>7.8165569218039396E-2</v>
      </c>
      <c r="AI307">
        <v>2.34601353429718E-2</v>
      </c>
      <c r="AJ307">
        <v>1.8872734942864001E-3</v>
      </c>
      <c r="AK307">
        <v>1.3332815724942701E-3</v>
      </c>
      <c r="AL307">
        <v>1.3332815724942701E-3</v>
      </c>
      <c r="AM307">
        <v>1.6336903315435499E-3</v>
      </c>
      <c r="AN307">
        <v>9.4573248748691598E-4</v>
      </c>
      <c r="AO307">
        <v>9.45732487486915E-4</v>
      </c>
      <c r="AP307">
        <v>1.6277866693746299E-3</v>
      </c>
      <c r="AQ307">
        <v>2.2800784556622402E-3</v>
      </c>
      <c r="AR307">
        <v>9.6956800266987005E-4</v>
      </c>
      <c r="AS307">
        <v>1.3332815724942701E-3</v>
      </c>
      <c r="AT307">
        <v>1.3332815724942701E-3</v>
      </c>
      <c r="AU307">
        <v>9.6956800266987005E-4</v>
      </c>
      <c r="AV307">
        <v>1.5762208124782E-4</v>
      </c>
    </row>
    <row r="308" spans="1:48" x14ac:dyDescent="0.3">
      <c r="A308">
        <v>306</v>
      </c>
      <c r="B308">
        <v>0</v>
      </c>
      <c r="C308">
        <v>9.4573248748691598E-4</v>
      </c>
      <c r="D308">
        <v>1.6277866693746299E-3</v>
      </c>
      <c r="E308">
        <v>1.3411777525649401E-3</v>
      </c>
      <c r="F308">
        <v>9.4573248748691695E-4</v>
      </c>
      <c r="G308">
        <v>1.3332815724942701E-3</v>
      </c>
      <c r="H308">
        <v>0</v>
      </c>
      <c r="I308">
        <v>1.3332815724942701E-3</v>
      </c>
      <c r="J308">
        <v>0</v>
      </c>
      <c r="K308">
        <v>1.6277866693746299E-3</v>
      </c>
      <c r="L308">
        <v>9.4573248748691804E-4</v>
      </c>
      <c r="M308">
        <v>1.3332815724942701E-3</v>
      </c>
      <c r="N308">
        <v>1.6277866693746299E-3</v>
      </c>
      <c r="O308">
        <v>8.3393663461860494E-3</v>
      </c>
      <c r="P308">
        <v>5.3725223958965403E-2</v>
      </c>
      <c r="Q308">
        <v>9.7312927715803105E-2</v>
      </c>
      <c r="R308">
        <v>0.216094901656052</v>
      </c>
      <c r="S308">
        <v>0.43231246679236401</v>
      </c>
      <c r="T308">
        <v>0.56945475638123999</v>
      </c>
      <c r="U308">
        <v>0.63205128560881096</v>
      </c>
      <c r="V308">
        <v>0.64935189571760599</v>
      </c>
      <c r="W308">
        <v>0.45964875734001898</v>
      </c>
      <c r="X308">
        <v>0.42828144661603901</v>
      </c>
      <c r="Y308">
        <v>0.32765569718932203</v>
      </c>
      <c r="Z308">
        <v>0.36248823626232501</v>
      </c>
      <c r="AA308">
        <v>0.287846312620886</v>
      </c>
      <c r="AB308">
        <v>0.21133138882007299</v>
      </c>
      <c r="AC308">
        <v>0.18481019052459999</v>
      </c>
      <c r="AD308">
        <v>0.21173729034873201</v>
      </c>
      <c r="AE308">
        <v>0.136556787495825</v>
      </c>
      <c r="AF308">
        <v>0.183726413536692</v>
      </c>
      <c r="AG308">
        <v>0.104513258096819</v>
      </c>
      <c r="AH308">
        <v>5.2052204444938098E-2</v>
      </c>
      <c r="AI308">
        <v>1.5385400839959E-2</v>
      </c>
      <c r="AJ308">
        <v>1.6336903315435399E-3</v>
      </c>
      <c r="AK308">
        <v>9.4573248748691598E-4</v>
      </c>
      <c r="AL308">
        <v>1.3332815724942701E-3</v>
      </c>
      <c r="AM308">
        <v>1.6277866693746299E-3</v>
      </c>
      <c r="AN308">
        <v>1.3411777525649401E-3</v>
      </c>
      <c r="AO308">
        <v>2.0881207932504598E-3</v>
      </c>
      <c r="AP308">
        <v>1.34891260554244E-3</v>
      </c>
      <c r="AQ308">
        <v>9.57805462684273E-4</v>
      </c>
      <c r="AR308">
        <v>1.3411777525649401E-3</v>
      </c>
      <c r="AS308">
        <v>9.4573248748691999E-4</v>
      </c>
      <c r="AT308">
        <v>1.3411777525649401E-3</v>
      </c>
      <c r="AU308">
        <v>0</v>
      </c>
      <c r="AV308">
        <v>1.6277866693746299E-3</v>
      </c>
    </row>
    <row r="309" spans="1:48" x14ac:dyDescent="0.3">
      <c r="A309">
        <v>307</v>
      </c>
      <c r="B309">
        <v>9.4573248748691999E-4</v>
      </c>
      <c r="C309">
        <v>1.3332815724942701E-3</v>
      </c>
      <c r="D309">
        <v>1.5762208124782E-4</v>
      </c>
      <c r="E309">
        <v>1.8736485813009799E-3</v>
      </c>
      <c r="F309">
        <v>9.5780546268426899E-4</v>
      </c>
      <c r="G309">
        <v>1.6277866693746299E-3</v>
      </c>
      <c r="H309">
        <v>1.6277866693746299E-3</v>
      </c>
      <c r="I309">
        <v>9.4573248748691999E-4</v>
      </c>
      <c r="J309">
        <v>0</v>
      </c>
      <c r="K309">
        <v>0</v>
      </c>
      <c r="L309">
        <v>0</v>
      </c>
      <c r="M309">
        <v>1.6277866693746299E-3</v>
      </c>
      <c r="N309">
        <v>1.8736485813009799E-3</v>
      </c>
      <c r="O309">
        <v>2.9349574367066198E-3</v>
      </c>
      <c r="P309">
        <v>6.9214544032233996E-2</v>
      </c>
      <c r="Q309">
        <v>0.187040511936826</v>
      </c>
      <c r="R309">
        <v>0.30764502917348602</v>
      </c>
      <c r="S309">
        <v>0.45372859119968301</v>
      </c>
      <c r="T309">
        <v>0.44377229486465303</v>
      </c>
      <c r="U309">
        <v>0.568145221079984</v>
      </c>
      <c r="V309">
        <v>0.63715938361152902</v>
      </c>
      <c r="W309">
        <v>0.67118700937428299</v>
      </c>
      <c r="X309">
        <v>0.55092602844653804</v>
      </c>
      <c r="Y309">
        <v>0.49284033421693002</v>
      </c>
      <c r="Z309">
        <v>0.58279827220656399</v>
      </c>
      <c r="AA309">
        <v>0.49800432036839798</v>
      </c>
      <c r="AB309">
        <v>0.51543917925932603</v>
      </c>
      <c r="AC309">
        <v>0.50266827039521</v>
      </c>
      <c r="AD309">
        <v>0.42933016295139997</v>
      </c>
      <c r="AE309">
        <v>0.41454789337375803</v>
      </c>
      <c r="AF309">
        <v>0.34719734664240698</v>
      </c>
      <c r="AG309">
        <v>0.26506089889725998</v>
      </c>
      <c r="AH309">
        <v>0.17226448320507901</v>
      </c>
      <c r="AI309">
        <v>7.7447257148020102E-2</v>
      </c>
      <c r="AJ309">
        <v>1.64515097760978E-3</v>
      </c>
      <c r="AK309">
        <v>1.8736485813009799E-3</v>
      </c>
      <c r="AL309">
        <v>1.6277866693746299E-3</v>
      </c>
      <c r="AM309">
        <v>9.8103127383812301E-4</v>
      </c>
      <c r="AN309">
        <v>1.3411777525649401E-3</v>
      </c>
      <c r="AO309">
        <v>1.6277866693746399E-3</v>
      </c>
      <c r="AP309">
        <v>1.87828387379517E-3</v>
      </c>
      <c r="AQ309">
        <v>1.5762208124782E-4</v>
      </c>
      <c r="AR309">
        <v>1.6277866693746299E-3</v>
      </c>
      <c r="AS309">
        <v>9.5780546268426996E-4</v>
      </c>
      <c r="AT309">
        <v>9.4573248748691999E-4</v>
      </c>
      <c r="AU309">
        <v>1.6336903315435399E-3</v>
      </c>
      <c r="AV309">
        <v>1.3332815724942701E-3</v>
      </c>
    </row>
    <row r="310" spans="1:48" x14ac:dyDescent="0.3">
      <c r="A310">
        <v>308</v>
      </c>
      <c r="B310">
        <v>1.3332815724942701E-3</v>
      </c>
      <c r="C310">
        <v>1.6277866693746399E-3</v>
      </c>
      <c r="D310">
        <v>1.3332815724942701E-3</v>
      </c>
      <c r="E310">
        <v>1.3411777525649401E-3</v>
      </c>
      <c r="F310">
        <v>9.4573248748691804E-4</v>
      </c>
      <c r="G310">
        <v>1.6277866693746399E-3</v>
      </c>
      <c r="H310">
        <v>1.6277866693746299E-3</v>
      </c>
      <c r="I310">
        <v>9.5780546268426899E-4</v>
      </c>
      <c r="J310">
        <v>0</v>
      </c>
      <c r="K310">
        <v>9.45732487486915E-4</v>
      </c>
      <c r="L310">
        <v>9.4573248748691804E-4</v>
      </c>
      <c r="M310">
        <v>9.5780546268426899E-4</v>
      </c>
      <c r="N310">
        <v>1.6277866693746299E-3</v>
      </c>
      <c r="O310">
        <v>1.3537858120266699E-2</v>
      </c>
      <c r="P310">
        <v>0.12950399403898499</v>
      </c>
      <c r="Q310">
        <v>0.26519942396628499</v>
      </c>
      <c r="R310">
        <v>0.381779005048276</v>
      </c>
      <c r="S310">
        <v>0.48016388927011799</v>
      </c>
      <c r="T310">
        <v>0.58798810039930205</v>
      </c>
      <c r="U310">
        <v>0.64648115049884503</v>
      </c>
      <c r="V310">
        <v>0.65020554848409495</v>
      </c>
      <c r="W310">
        <v>0.57053229041828801</v>
      </c>
      <c r="X310">
        <v>0.71285246572358696</v>
      </c>
      <c r="Y310">
        <v>0.71517483854609998</v>
      </c>
      <c r="Z310">
        <v>0.76018826431678699</v>
      </c>
      <c r="AA310">
        <v>0.68585260626138</v>
      </c>
      <c r="AB310">
        <v>0.66298630996798702</v>
      </c>
      <c r="AC310">
        <v>0.61574489429042001</v>
      </c>
      <c r="AD310">
        <v>0.44604621240683601</v>
      </c>
      <c r="AE310">
        <v>0.49807298537238798</v>
      </c>
      <c r="AF310">
        <v>0.40287577613178499</v>
      </c>
      <c r="AG310">
        <v>0.28962015121116402</v>
      </c>
      <c r="AH310">
        <v>0.16738926904465601</v>
      </c>
      <c r="AI310">
        <v>7.2690819774598098E-2</v>
      </c>
      <c r="AJ310">
        <v>2.30520609822191E-3</v>
      </c>
      <c r="AK310">
        <v>1.3411777525649299E-3</v>
      </c>
      <c r="AL310">
        <v>2.09183565260646E-3</v>
      </c>
      <c r="AM310">
        <v>1.3411777525649299E-3</v>
      </c>
      <c r="AN310">
        <v>1.6336903315435399E-3</v>
      </c>
      <c r="AO310">
        <v>1.88282528554845E-3</v>
      </c>
      <c r="AP310">
        <v>1.3332815724942701E-3</v>
      </c>
      <c r="AQ310">
        <v>1.8736485813009799E-3</v>
      </c>
      <c r="AR310">
        <v>0</v>
      </c>
      <c r="AS310">
        <v>1.3332815724942701E-3</v>
      </c>
      <c r="AT310">
        <v>2.09183565260646E-3</v>
      </c>
      <c r="AU310">
        <v>9.6956800266987005E-4</v>
      </c>
      <c r="AV310">
        <v>1.3332815724942701E-3</v>
      </c>
    </row>
    <row r="311" spans="1:48" x14ac:dyDescent="0.3">
      <c r="A311">
        <v>309</v>
      </c>
      <c r="B311">
        <v>1.3332815724942701E-3</v>
      </c>
      <c r="C311">
        <v>1.3332815724942701E-3</v>
      </c>
      <c r="D311">
        <v>9.45732487486915E-4</v>
      </c>
      <c r="E311">
        <v>0</v>
      </c>
      <c r="F311">
        <v>0</v>
      </c>
      <c r="G311">
        <v>0</v>
      </c>
      <c r="H311">
        <v>9.4573248748691804E-4</v>
      </c>
      <c r="I311">
        <v>1.6277866693746299E-3</v>
      </c>
      <c r="J311">
        <v>9.4573248748691901E-4</v>
      </c>
      <c r="K311">
        <v>1.87828387379517E-3</v>
      </c>
      <c r="L311">
        <v>1.6277866693746299E-3</v>
      </c>
      <c r="M311">
        <v>1.3332815724942701E-3</v>
      </c>
      <c r="N311">
        <v>1.3332815724942701E-3</v>
      </c>
      <c r="O311">
        <v>6.99735975052454E-3</v>
      </c>
      <c r="P311">
        <v>7.6371922176244902E-2</v>
      </c>
      <c r="Q311">
        <v>0.18097891850737499</v>
      </c>
      <c r="R311">
        <v>0.29885928313842303</v>
      </c>
      <c r="S311">
        <v>0.33195144821969802</v>
      </c>
      <c r="T311">
        <v>0.56335717959500797</v>
      </c>
      <c r="U311">
        <v>0.553488681453283</v>
      </c>
      <c r="V311">
        <v>0.61122139024104705</v>
      </c>
      <c r="W311">
        <v>0.67254631718400104</v>
      </c>
      <c r="X311">
        <v>0.73389743072167402</v>
      </c>
      <c r="Y311">
        <v>0.70407482596596604</v>
      </c>
      <c r="Z311">
        <v>0.66817782180553897</v>
      </c>
      <c r="AA311">
        <v>0.68548152839912202</v>
      </c>
      <c r="AB311">
        <v>0.65819845362005003</v>
      </c>
      <c r="AC311">
        <v>0.59282661883555798</v>
      </c>
      <c r="AD311">
        <v>0.47105345333690202</v>
      </c>
      <c r="AE311">
        <v>0.42366029950761402</v>
      </c>
      <c r="AF311">
        <v>0.38761930561693703</v>
      </c>
      <c r="AG311">
        <v>0.26963400890422501</v>
      </c>
      <c r="AH311">
        <v>0.13565157344786599</v>
      </c>
      <c r="AI311">
        <v>3.4377173561998903E-2</v>
      </c>
      <c r="AJ311">
        <v>1.34891260554244E-3</v>
      </c>
      <c r="AK311">
        <v>1.8736485813009799E-3</v>
      </c>
      <c r="AL311">
        <v>1.6336903315435499E-3</v>
      </c>
      <c r="AM311">
        <v>1.6336903315435499E-3</v>
      </c>
      <c r="AN311">
        <v>1.3332815724942701E-3</v>
      </c>
      <c r="AO311">
        <v>0</v>
      </c>
      <c r="AP311">
        <v>1.3332815724942701E-3</v>
      </c>
      <c r="AQ311">
        <v>1.3332815724942701E-3</v>
      </c>
      <c r="AR311">
        <v>1.3411777525649401E-3</v>
      </c>
      <c r="AS311">
        <v>1.3332815724942701E-3</v>
      </c>
      <c r="AT311">
        <v>1.6277866693746299E-3</v>
      </c>
      <c r="AU311">
        <v>1.8736485813009799E-3</v>
      </c>
      <c r="AV311">
        <v>2.2221359541571101E-4</v>
      </c>
    </row>
    <row r="312" spans="1:48" x14ac:dyDescent="0.3">
      <c r="A312">
        <v>310</v>
      </c>
      <c r="B312">
        <v>2.2830730080854698E-3</v>
      </c>
      <c r="C312">
        <v>9.4573248748691695E-4</v>
      </c>
      <c r="D312">
        <v>1.3332815724942701E-3</v>
      </c>
      <c r="E312">
        <v>9.4573248748691695E-4</v>
      </c>
      <c r="F312">
        <v>2.0881207932504598E-3</v>
      </c>
      <c r="G312">
        <v>9.4573248748691598E-4</v>
      </c>
      <c r="H312">
        <v>0</v>
      </c>
      <c r="I312">
        <v>0</v>
      </c>
      <c r="J312">
        <v>9.45732487486915E-4</v>
      </c>
      <c r="K312">
        <v>1.6277866693746299E-3</v>
      </c>
      <c r="L312">
        <v>0</v>
      </c>
      <c r="M312">
        <v>2.09183565260646E-3</v>
      </c>
      <c r="N312">
        <v>9.4573248748691901E-4</v>
      </c>
      <c r="O312">
        <v>2.3551858994818198E-2</v>
      </c>
      <c r="P312">
        <v>0.13992194252510901</v>
      </c>
      <c r="Q312">
        <v>0.27102112750262602</v>
      </c>
      <c r="R312">
        <v>0.39766293742470099</v>
      </c>
      <c r="S312">
        <v>0.50008745539503197</v>
      </c>
      <c r="T312">
        <v>0.58367984396280703</v>
      </c>
      <c r="U312">
        <v>0.64755706432158899</v>
      </c>
      <c r="V312">
        <v>0.69023036864603504</v>
      </c>
      <c r="W312">
        <v>0.72613099403406201</v>
      </c>
      <c r="X312">
        <v>0.74099965884603303</v>
      </c>
      <c r="Y312">
        <v>0.72594307243057099</v>
      </c>
      <c r="Z312">
        <v>0.69783837981858299</v>
      </c>
      <c r="AA312">
        <v>0.702511039236001</v>
      </c>
      <c r="AB312">
        <v>0.666366918819425</v>
      </c>
      <c r="AC312">
        <v>0.59024113505882303</v>
      </c>
      <c r="AD312">
        <v>0.55970113475715499</v>
      </c>
      <c r="AE312">
        <v>0.51402266215116299</v>
      </c>
      <c r="AF312">
        <v>0.41464496524734101</v>
      </c>
      <c r="AG312">
        <v>0.29824327214353302</v>
      </c>
      <c r="AH312">
        <v>0.16213056332850101</v>
      </c>
      <c r="AI312">
        <v>2.6840262469674001E-2</v>
      </c>
      <c r="AJ312">
        <v>1.3411777525649401E-3</v>
      </c>
      <c r="AK312">
        <v>1.6277866693746299E-3</v>
      </c>
      <c r="AL312">
        <v>9.6956800266987005E-4</v>
      </c>
      <c r="AM312">
        <v>1.3332815724942701E-3</v>
      </c>
      <c r="AN312">
        <v>1.5762208124782E-4</v>
      </c>
      <c r="AO312">
        <v>1.6277866693746299E-3</v>
      </c>
      <c r="AP312">
        <v>1.5762208124782E-4</v>
      </c>
      <c r="AQ312">
        <v>2.09183565260646E-3</v>
      </c>
      <c r="AR312">
        <v>1.8736485813009799E-3</v>
      </c>
      <c r="AS312">
        <v>9.45732487486915E-4</v>
      </c>
      <c r="AT312">
        <v>9.5780546268427202E-4</v>
      </c>
      <c r="AU312">
        <v>1.6277866693746299E-3</v>
      </c>
      <c r="AV312">
        <v>1.3332815724942701E-3</v>
      </c>
    </row>
    <row r="313" spans="1:48" x14ac:dyDescent="0.3">
      <c r="A313">
        <v>311</v>
      </c>
      <c r="B313">
        <v>1.6277866693746299E-3</v>
      </c>
      <c r="C313">
        <v>9.4573248748691901E-4</v>
      </c>
      <c r="D313">
        <v>1.6277866693746299E-3</v>
      </c>
      <c r="E313">
        <v>1.5762208124782E-4</v>
      </c>
      <c r="F313">
        <v>1.3332815724942701E-3</v>
      </c>
      <c r="G313">
        <v>1.6277866693746299E-3</v>
      </c>
      <c r="H313">
        <v>9.5780546268426899E-4</v>
      </c>
      <c r="I313">
        <v>1.3332815724942701E-3</v>
      </c>
      <c r="J313">
        <v>1.3411777525649299E-3</v>
      </c>
      <c r="K313">
        <v>9.4573248748691901E-4</v>
      </c>
      <c r="L313">
        <v>9.4573248748691804E-4</v>
      </c>
      <c r="M313">
        <v>1.3332815724942701E-3</v>
      </c>
      <c r="N313">
        <v>0</v>
      </c>
      <c r="O313">
        <v>1.6484474155967301E-2</v>
      </c>
      <c r="P313">
        <v>0.13272429626814999</v>
      </c>
      <c r="Q313">
        <v>0.243216444386221</v>
      </c>
      <c r="R313">
        <v>0.36134629215911801</v>
      </c>
      <c r="S313">
        <v>0.463272294600162</v>
      </c>
      <c r="T313">
        <v>0.58547659966711196</v>
      </c>
      <c r="U313">
        <v>0.57721214142737798</v>
      </c>
      <c r="V313">
        <v>0.65825985684259603</v>
      </c>
      <c r="W313">
        <v>0.69041759012771597</v>
      </c>
      <c r="X313">
        <v>0.73795990481733598</v>
      </c>
      <c r="Y313">
        <v>0.689213955007004</v>
      </c>
      <c r="Z313">
        <v>0.73581550946901997</v>
      </c>
      <c r="AA313">
        <v>0.678431555018426</v>
      </c>
      <c r="AB313">
        <v>0.54912905547349899</v>
      </c>
      <c r="AC313">
        <v>0.48942578536370701</v>
      </c>
      <c r="AD313">
        <v>0.44653095884268601</v>
      </c>
      <c r="AE313">
        <v>0.453778870203845</v>
      </c>
      <c r="AF313">
        <v>0.359704700314815</v>
      </c>
      <c r="AG313">
        <v>0.20653866210494101</v>
      </c>
      <c r="AH313">
        <v>9.7464937157704407E-2</v>
      </c>
      <c r="AI313">
        <v>2.5182328912175499E-2</v>
      </c>
      <c r="AJ313">
        <v>9.5780546268427397E-4</v>
      </c>
      <c r="AK313">
        <v>1.6277866693746299E-3</v>
      </c>
      <c r="AL313">
        <v>1.6277866693746299E-3</v>
      </c>
      <c r="AM313">
        <v>9.5780546268426899E-4</v>
      </c>
      <c r="AN313">
        <v>1.6336903315435499E-3</v>
      </c>
      <c r="AO313">
        <v>1.3332815724942701E-3</v>
      </c>
      <c r="AP313">
        <v>1.6277866693746299E-3</v>
      </c>
      <c r="AQ313">
        <v>1.5762208124782E-4</v>
      </c>
      <c r="AR313">
        <v>1.3332815724942701E-3</v>
      </c>
      <c r="AS313">
        <v>9.4573248748691999E-4</v>
      </c>
      <c r="AT313">
        <v>1.87828387379517E-3</v>
      </c>
      <c r="AU313">
        <v>9.4573248748691999E-4</v>
      </c>
      <c r="AV313">
        <v>1.3411777525649401E-3</v>
      </c>
    </row>
    <row r="314" spans="1:48" x14ac:dyDescent="0.3">
      <c r="A314">
        <v>312</v>
      </c>
      <c r="B314">
        <v>9.4573248748691695E-4</v>
      </c>
      <c r="C314">
        <v>1.6277866693746299E-3</v>
      </c>
      <c r="D314">
        <v>1.8736485813009799E-3</v>
      </c>
      <c r="E314">
        <v>0</v>
      </c>
      <c r="F314">
        <v>1.3332815724942701E-3</v>
      </c>
      <c r="G314">
        <v>1.6277866693746399E-3</v>
      </c>
      <c r="H314">
        <v>1.5762208124782E-4</v>
      </c>
      <c r="I314">
        <v>0</v>
      </c>
      <c r="J314">
        <v>1.8736485813009799E-3</v>
      </c>
      <c r="K314">
        <v>1.3332815724942701E-3</v>
      </c>
      <c r="L314">
        <v>9.45732487486915E-4</v>
      </c>
      <c r="M314">
        <v>1.6277866693746299E-3</v>
      </c>
      <c r="N314">
        <v>1.3411777525649401E-3</v>
      </c>
      <c r="O314">
        <v>8.2030519998230501E-3</v>
      </c>
      <c r="P314">
        <v>9.5024504848692196E-2</v>
      </c>
      <c r="Q314">
        <v>0.22624398073733501</v>
      </c>
      <c r="R314">
        <v>0.360520386911589</v>
      </c>
      <c r="S314">
        <v>0.45822703084960198</v>
      </c>
      <c r="T314">
        <v>0.55158260532479997</v>
      </c>
      <c r="U314">
        <v>0.62899483082531604</v>
      </c>
      <c r="V314">
        <v>0.68787935372382103</v>
      </c>
      <c r="W314">
        <v>0.71915211225373299</v>
      </c>
      <c r="X314">
        <v>0.72678789848131198</v>
      </c>
      <c r="Y314">
        <v>0.60359720022894703</v>
      </c>
      <c r="Z314">
        <v>0.41111833805876202</v>
      </c>
      <c r="AA314">
        <v>0.39436035007881498</v>
      </c>
      <c r="AB314">
        <v>0.35488151946409202</v>
      </c>
      <c r="AC314">
        <v>0.37249836883214399</v>
      </c>
      <c r="AD314">
        <v>0.34887959178664701</v>
      </c>
      <c r="AE314">
        <v>0.30523701919688301</v>
      </c>
      <c r="AF314">
        <v>0.26107890991991001</v>
      </c>
      <c r="AG314">
        <v>0.160795202680207</v>
      </c>
      <c r="AH314">
        <v>6.5682038063869505E-2</v>
      </c>
      <c r="AI314">
        <v>1.38055934293998E-2</v>
      </c>
      <c r="AJ314">
        <v>1.34891260554244E-3</v>
      </c>
      <c r="AK314">
        <v>1.3332815724942701E-3</v>
      </c>
      <c r="AL314">
        <v>1.6277866693746299E-3</v>
      </c>
      <c r="AM314">
        <v>1.3332815724942701E-3</v>
      </c>
      <c r="AN314">
        <v>1.63947802631135E-3</v>
      </c>
      <c r="AO314">
        <v>1.6277866693746299E-3</v>
      </c>
      <c r="AP314">
        <v>1.6336903315435399E-3</v>
      </c>
      <c r="AQ314">
        <v>1.8736485813009799E-3</v>
      </c>
      <c r="AR314">
        <v>1.87828387379517E-3</v>
      </c>
      <c r="AS314">
        <v>9.5780546268426996E-4</v>
      </c>
      <c r="AT314">
        <v>9.5780546268426801E-4</v>
      </c>
      <c r="AU314">
        <v>9.4573248748691999E-4</v>
      </c>
      <c r="AV314">
        <v>1.63947802631135E-3</v>
      </c>
    </row>
    <row r="315" spans="1:48" x14ac:dyDescent="0.3">
      <c r="A315">
        <v>313</v>
      </c>
      <c r="B315">
        <v>2.0881207932504598E-3</v>
      </c>
      <c r="C315">
        <v>9.5780546268426996E-4</v>
      </c>
      <c r="D315">
        <v>9.4573248748691695E-4</v>
      </c>
      <c r="E315">
        <v>9.45732487486915E-4</v>
      </c>
      <c r="F315">
        <v>9.4573248748691695E-4</v>
      </c>
      <c r="G315">
        <v>1.8736485813009799E-3</v>
      </c>
      <c r="H315">
        <v>1.3411777525649401E-3</v>
      </c>
      <c r="I315">
        <v>9.4573248748691999E-4</v>
      </c>
      <c r="J315">
        <v>1.6277866693746299E-3</v>
      </c>
      <c r="K315">
        <v>1.3332815724942701E-3</v>
      </c>
      <c r="L315">
        <v>0</v>
      </c>
      <c r="M315">
        <v>9.4573248748691999E-4</v>
      </c>
      <c r="N315">
        <v>0</v>
      </c>
      <c r="O315">
        <v>9.4573248748691598E-4</v>
      </c>
      <c r="P315">
        <v>3.4564634746446797E-2</v>
      </c>
      <c r="Q315">
        <v>0.15092997018690801</v>
      </c>
      <c r="R315">
        <v>0.36225762940497402</v>
      </c>
      <c r="S315">
        <v>0.47424575684785802</v>
      </c>
      <c r="T315">
        <v>0.40488423159440101</v>
      </c>
      <c r="U315">
        <v>0.50790908733137297</v>
      </c>
      <c r="V315">
        <v>0.58511301000067395</v>
      </c>
      <c r="W315">
        <v>0.68168526051979195</v>
      </c>
      <c r="X315">
        <v>0.64008070046330101</v>
      </c>
      <c r="Y315">
        <v>0.66687083592045204</v>
      </c>
      <c r="Z315">
        <v>0.67015118091330905</v>
      </c>
      <c r="AA315">
        <v>0.66121856287327396</v>
      </c>
      <c r="AB315">
        <v>0.68947756439295504</v>
      </c>
      <c r="AC315">
        <v>0.64195752239459403</v>
      </c>
      <c r="AD315">
        <v>0.566352451003581</v>
      </c>
      <c r="AE315">
        <v>0.51139456543142303</v>
      </c>
      <c r="AF315">
        <v>0.42649541622637799</v>
      </c>
      <c r="AG315">
        <v>0.33271695252405498</v>
      </c>
      <c r="AH315">
        <v>0.19865310286905399</v>
      </c>
      <c r="AI315">
        <v>5.2969245735509797E-2</v>
      </c>
      <c r="AJ315">
        <v>1.6336903315435399E-3</v>
      </c>
      <c r="AK315">
        <v>2.2830730080854698E-3</v>
      </c>
      <c r="AL315">
        <v>1.5762208124782E-4</v>
      </c>
      <c r="AM315">
        <v>9.4573248748691804E-4</v>
      </c>
      <c r="AN315">
        <v>1.3332815724942701E-3</v>
      </c>
      <c r="AO315">
        <v>2.2800784556622402E-3</v>
      </c>
      <c r="AP315">
        <v>9.4573248748691999E-4</v>
      </c>
      <c r="AQ315">
        <v>2.2859957124884401E-3</v>
      </c>
      <c r="AR315">
        <v>9.4573248748691695E-4</v>
      </c>
      <c r="AS315">
        <v>9.4573248748691901E-4</v>
      </c>
      <c r="AT315">
        <v>0</v>
      </c>
      <c r="AU315">
        <v>9.5780546268426899E-4</v>
      </c>
      <c r="AV315">
        <v>1.6277866693746299E-3</v>
      </c>
    </row>
    <row r="316" spans="1:48" x14ac:dyDescent="0.3">
      <c r="A316">
        <v>314</v>
      </c>
      <c r="B316">
        <v>9.4573248748691598E-4</v>
      </c>
      <c r="C316">
        <v>1.3332815724942701E-3</v>
      </c>
      <c r="D316">
        <v>9.4573248748691598E-4</v>
      </c>
      <c r="E316">
        <v>0</v>
      </c>
      <c r="F316">
        <v>1.3411777525649401E-3</v>
      </c>
      <c r="G316">
        <v>0</v>
      </c>
      <c r="H316">
        <v>1.6277866693746299E-3</v>
      </c>
      <c r="I316">
        <v>1.6277866693746399E-3</v>
      </c>
      <c r="J316">
        <v>1.3332815724942701E-3</v>
      </c>
      <c r="K316">
        <v>9.4573248748691999E-4</v>
      </c>
      <c r="L316">
        <v>1.6277866693746299E-3</v>
      </c>
      <c r="M316">
        <v>9.4573248748691695E-4</v>
      </c>
      <c r="N316">
        <v>0</v>
      </c>
      <c r="O316">
        <v>1.7175753891434501E-2</v>
      </c>
      <c r="P316">
        <v>0.1215255091694</v>
      </c>
      <c r="Q316">
        <v>0.22460726040930001</v>
      </c>
      <c r="R316">
        <v>0.31873331499383001</v>
      </c>
      <c r="S316">
        <v>0.44599128929186899</v>
      </c>
      <c r="T316">
        <v>0.60083422027082201</v>
      </c>
      <c r="U316">
        <v>0.66702615465496395</v>
      </c>
      <c r="V316">
        <v>0.59352343771582605</v>
      </c>
      <c r="W316">
        <v>0.45762962763238602</v>
      </c>
      <c r="X316">
        <v>0.49173921091651301</v>
      </c>
      <c r="Y316">
        <v>0.40332926032712302</v>
      </c>
      <c r="Z316">
        <v>0.387331302489482</v>
      </c>
      <c r="AA316">
        <v>0.37966422072259298</v>
      </c>
      <c r="AB316">
        <v>0.25847676649918799</v>
      </c>
      <c r="AC316">
        <v>0.24902531737888001</v>
      </c>
      <c r="AD316">
        <v>0.25999748923775701</v>
      </c>
      <c r="AE316">
        <v>0.14769014063149699</v>
      </c>
      <c r="AF316">
        <v>0.13610934246255799</v>
      </c>
      <c r="AG316">
        <v>6.64357275915686E-2</v>
      </c>
      <c r="AH316">
        <v>7.50546446893261E-2</v>
      </c>
      <c r="AI316">
        <v>2.9887137597783001E-2</v>
      </c>
      <c r="AJ316">
        <v>1.3411777525649401E-3</v>
      </c>
      <c r="AK316">
        <v>1.3332815724942701E-3</v>
      </c>
      <c r="AL316">
        <v>1.6277866693746299E-3</v>
      </c>
      <c r="AM316">
        <v>9.5780546268427105E-4</v>
      </c>
      <c r="AN316">
        <v>9.4573248748691901E-4</v>
      </c>
      <c r="AO316">
        <v>9.4573248748691695E-4</v>
      </c>
      <c r="AP316">
        <v>1.3332815724942701E-3</v>
      </c>
      <c r="AQ316">
        <v>9.4573248748691804E-4</v>
      </c>
      <c r="AR316">
        <v>1.3411777525649401E-3</v>
      </c>
      <c r="AS316">
        <v>9.4573248748691598E-4</v>
      </c>
      <c r="AT316">
        <v>1.6277866693746299E-3</v>
      </c>
      <c r="AU316">
        <v>2.2221359541571101E-4</v>
      </c>
      <c r="AV316">
        <v>9.4573248748691695E-4</v>
      </c>
    </row>
    <row r="317" spans="1:48" x14ac:dyDescent="0.3">
      <c r="A317">
        <v>315</v>
      </c>
      <c r="B317">
        <v>1.6277866693746299E-3</v>
      </c>
      <c r="C317">
        <v>1.3332815724942701E-3</v>
      </c>
      <c r="D317">
        <v>1.3332815724942701E-3</v>
      </c>
      <c r="E317">
        <v>1.3332815724942701E-3</v>
      </c>
      <c r="F317">
        <v>1.6277866693746299E-3</v>
      </c>
      <c r="G317">
        <v>9.4573248748691901E-4</v>
      </c>
      <c r="H317">
        <v>0</v>
      </c>
      <c r="I317">
        <v>0</v>
      </c>
      <c r="J317">
        <v>1.6277866693746299E-3</v>
      </c>
      <c r="K317">
        <v>1.3332815724942701E-3</v>
      </c>
      <c r="L317">
        <v>1.8736485813009799E-3</v>
      </c>
      <c r="M317">
        <v>0</v>
      </c>
      <c r="N317">
        <v>9.5780546268427202E-4</v>
      </c>
      <c r="O317">
        <v>1.6244444822081101E-2</v>
      </c>
      <c r="P317">
        <v>0.122936133244635</v>
      </c>
      <c r="Q317">
        <v>0.24099303100668401</v>
      </c>
      <c r="R317">
        <v>0.35668652312135002</v>
      </c>
      <c r="S317">
        <v>0.49129920201504601</v>
      </c>
      <c r="T317">
        <v>0.60221482233171897</v>
      </c>
      <c r="U317">
        <v>0.67364805812173101</v>
      </c>
      <c r="V317">
        <v>0.71718716836823604</v>
      </c>
      <c r="W317">
        <v>0.75329700080948903</v>
      </c>
      <c r="X317">
        <v>0.77284738596153402</v>
      </c>
      <c r="Y317">
        <v>0.76721004962685801</v>
      </c>
      <c r="Z317">
        <v>0.75795393692288104</v>
      </c>
      <c r="AA317">
        <v>0.74471130301931099</v>
      </c>
      <c r="AB317">
        <v>0.71283645058281198</v>
      </c>
      <c r="AC317">
        <v>0.67335976697185895</v>
      </c>
      <c r="AD317">
        <v>0.61345672345553004</v>
      </c>
      <c r="AE317">
        <v>0.54250290207312601</v>
      </c>
      <c r="AF317">
        <v>0.45175418582447802</v>
      </c>
      <c r="AG317">
        <v>0.34516347013844301</v>
      </c>
      <c r="AH317">
        <v>0.21124685745025501</v>
      </c>
      <c r="AI317">
        <v>5.3138997973146397E-2</v>
      </c>
      <c r="AJ317">
        <v>0</v>
      </c>
      <c r="AK317">
        <v>1.3332815724942701E-3</v>
      </c>
      <c r="AL317">
        <v>1.3332815724942701E-3</v>
      </c>
      <c r="AM317">
        <v>1.8736485813009799E-3</v>
      </c>
      <c r="AN317">
        <v>1.3411777525649299E-3</v>
      </c>
      <c r="AO317">
        <v>1.8736485813009799E-3</v>
      </c>
      <c r="AP317">
        <v>9.5780546268427105E-4</v>
      </c>
      <c r="AQ317">
        <v>1.3332815724942701E-3</v>
      </c>
      <c r="AR317">
        <v>1.34891260554244E-3</v>
      </c>
      <c r="AS317">
        <v>1.6336903315435499E-3</v>
      </c>
      <c r="AT317">
        <v>1.6277866693746299E-3</v>
      </c>
      <c r="AU317">
        <v>9.4573248748691598E-4</v>
      </c>
      <c r="AV317">
        <v>1.6277866693746299E-3</v>
      </c>
    </row>
    <row r="318" spans="1:48" x14ac:dyDescent="0.3">
      <c r="A318">
        <v>316</v>
      </c>
      <c r="B318">
        <v>1.8736485813009799E-3</v>
      </c>
      <c r="C318">
        <v>1.34891260554244E-3</v>
      </c>
      <c r="D318">
        <v>1.6277866693746299E-3</v>
      </c>
      <c r="E318">
        <v>1.3411777525649401E-3</v>
      </c>
      <c r="F318">
        <v>1.3332815724942701E-3</v>
      </c>
      <c r="G318">
        <v>0</v>
      </c>
      <c r="H318">
        <v>1.3411777525649401E-3</v>
      </c>
      <c r="I318">
        <v>0</v>
      </c>
      <c r="J318">
        <v>1.3332815724942701E-3</v>
      </c>
      <c r="K318">
        <v>0</v>
      </c>
      <c r="L318">
        <v>0</v>
      </c>
      <c r="M318">
        <v>0</v>
      </c>
      <c r="N318">
        <v>1.6277866693746299E-3</v>
      </c>
      <c r="O318">
        <v>1.5605511448768299E-2</v>
      </c>
      <c r="P318">
        <v>9.43007956600143E-2</v>
      </c>
      <c r="Q318">
        <v>0.21848912945371199</v>
      </c>
      <c r="R318">
        <v>0.33125800963010499</v>
      </c>
      <c r="S318">
        <v>0.46505534199491999</v>
      </c>
      <c r="T318">
        <v>0.56727661321494705</v>
      </c>
      <c r="U318">
        <v>0.63213457884883695</v>
      </c>
      <c r="V318">
        <v>0.67871935193837796</v>
      </c>
      <c r="W318">
        <v>0.71724621693968205</v>
      </c>
      <c r="X318">
        <v>0.71480449353313003</v>
      </c>
      <c r="Y318">
        <v>0.70731940762991796</v>
      </c>
      <c r="Z318">
        <v>0.69306295547262298</v>
      </c>
      <c r="AA318">
        <v>0.66400826133265201</v>
      </c>
      <c r="AB318">
        <v>0.47818096447120101</v>
      </c>
      <c r="AC318">
        <v>0.50808989459916298</v>
      </c>
      <c r="AD318">
        <v>0.48902449036210099</v>
      </c>
      <c r="AE318">
        <v>0.47761940395157299</v>
      </c>
      <c r="AF318">
        <v>0.28788132259773502</v>
      </c>
      <c r="AG318">
        <v>0.190917052978544</v>
      </c>
      <c r="AH318">
        <v>0.112495327715261</v>
      </c>
      <c r="AI318">
        <v>1.7672055703709999E-2</v>
      </c>
      <c r="AJ318">
        <v>1.87828387379517E-3</v>
      </c>
      <c r="AK318">
        <v>9.4573248748691695E-4</v>
      </c>
      <c r="AL318">
        <v>9.4573248748691598E-4</v>
      </c>
      <c r="AM318">
        <v>1.3332815724942701E-3</v>
      </c>
      <c r="AN318">
        <v>9.6956800266987005E-4</v>
      </c>
      <c r="AO318">
        <v>0</v>
      </c>
      <c r="AP318">
        <v>1.6277866693746299E-3</v>
      </c>
      <c r="AQ318">
        <v>1.3411777525649401E-3</v>
      </c>
      <c r="AR318">
        <v>0</v>
      </c>
      <c r="AS318">
        <v>9.4573248748691901E-4</v>
      </c>
      <c r="AT318">
        <v>9.4573248748691695E-4</v>
      </c>
      <c r="AU318">
        <v>1.3411777525649401E-3</v>
      </c>
      <c r="AV318">
        <v>1.3411777525649401E-3</v>
      </c>
    </row>
    <row r="319" spans="1:48" x14ac:dyDescent="0.3">
      <c r="A319">
        <v>317</v>
      </c>
      <c r="B319">
        <v>1.3411777525649401E-3</v>
      </c>
      <c r="C319">
        <v>1.3332815724942701E-3</v>
      </c>
      <c r="D319">
        <v>1.3332815724942701E-3</v>
      </c>
      <c r="E319">
        <v>1.6277866693746299E-3</v>
      </c>
      <c r="F319">
        <v>0</v>
      </c>
      <c r="G319">
        <v>2.2800784556622402E-3</v>
      </c>
      <c r="H319">
        <v>9.4573248748691695E-4</v>
      </c>
      <c r="I319">
        <v>1.6277866693746399E-3</v>
      </c>
      <c r="J319">
        <v>0</v>
      </c>
      <c r="K319">
        <v>1.6336903315435499E-3</v>
      </c>
      <c r="L319">
        <v>9.4573248748691901E-4</v>
      </c>
      <c r="M319">
        <v>1.3332815724942701E-3</v>
      </c>
      <c r="N319">
        <v>0</v>
      </c>
      <c r="O319">
        <v>1.7240795545910799E-2</v>
      </c>
      <c r="P319">
        <v>0.121993205696156</v>
      </c>
      <c r="Q319">
        <v>0.243095637188074</v>
      </c>
      <c r="R319">
        <v>0.37854895356934598</v>
      </c>
      <c r="S319">
        <v>0.48922586554221298</v>
      </c>
      <c r="T319">
        <v>0.58623011693361504</v>
      </c>
      <c r="U319">
        <v>0.65786926597768003</v>
      </c>
      <c r="V319">
        <v>0.70248699640934498</v>
      </c>
      <c r="W319">
        <v>0.74700267362971196</v>
      </c>
      <c r="X319">
        <v>0.76393975934010705</v>
      </c>
      <c r="Y319">
        <v>0.76170381484721095</v>
      </c>
      <c r="Z319">
        <v>0.74423017982275197</v>
      </c>
      <c r="AA319">
        <v>0.72129511818362402</v>
      </c>
      <c r="AB319">
        <v>0.68583439184942996</v>
      </c>
      <c r="AC319">
        <v>0.62399444226303402</v>
      </c>
      <c r="AD319">
        <v>0.45265367487614799</v>
      </c>
      <c r="AE319">
        <v>0.45875580047782399</v>
      </c>
      <c r="AF319">
        <v>0.41924103378597999</v>
      </c>
      <c r="AG319">
        <v>0.298462989684114</v>
      </c>
      <c r="AH319">
        <v>0.16002954502060801</v>
      </c>
      <c r="AI319">
        <v>3.1105455773577501E-2</v>
      </c>
      <c r="AJ319">
        <v>1.8736485813009799E-3</v>
      </c>
      <c r="AK319">
        <v>1.5762208124782E-4</v>
      </c>
      <c r="AL319">
        <v>9.6956800266987005E-4</v>
      </c>
      <c r="AM319">
        <v>0</v>
      </c>
      <c r="AN319">
        <v>2.0881207932504598E-3</v>
      </c>
      <c r="AO319">
        <v>0</v>
      </c>
      <c r="AP319">
        <v>1.3332815724942701E-3</v>
      </c>
      <c r="AQ319">
        <v>1.88282528554845E-3</v>
      </c>
      <c r="AR319">
        <v>1.8736485813009799E-3</v>
      </c>
      <c r="AS319">
        <v>9.5780546268427202E-4</v>
      </c>
      <c r="AT319">
        <v>9.4573248748691695E-4</v>
      </c>
      <c r="AU319">
        <v>1.6277866693746299E-3</v>
      </c>
      <c r="AV319">
        <v>1.3332815724942701E-3</v>
      </c>
    </row>
    <row r="320" spans="1:48" x14ac:dyDescent="0.3">
      <c r="A320">
        <v>318</v>
      </c>
      <c r="B320">
        <v>9.4573248748691695E-4</v>
      </c>
      <c r="C320">
        <v>1.6336903315435399E-3</v>
      </c>
      <c r="D320">
        <v>1.3411777525649299E-3</v>
      </c>
      <c r="E320">
        <v>9.4573248748691695E-4</v>
      </c>
      <c r="F320">
        <v>1.3332815724942701E-3</v>
      </c>
      <c r="G320">
        <v>9.4573248748691598E-4</v>
      </c>
      <c r="H320">
        <v>1.3332815724942701E-3</v>
      </c>
      <c r="I320">
        <v>9.4573248748691598E-4</v>
      </c>
      <c r="J320">
        <v>0</v>
      </c>
      <c r="K320">
        <v>1.3332815724942701E-3</v>
      </c>
      <c r="L320">
        <v>1.3332815724942701E-3</v>
      </c>
      <c r="M320">
        <v>0</v>
      </c>
      <c r="N320">
        <v>1.6277866693746299E-3</v>
      </c>
      <c r="O320">
        <v>1.29156484605024E-2</v>
      </c>
      <c r="P320">
        <v>0.112414125955262</v>
      </c>
      <c r="Q320">
        <v>0.24307179753678501</v>
      </c>
      <c r="R320">
        <v>0.37835367873351</v>
      </c>
      <c r="S320">
        <v>0.466734789763046</v>
      </c>
      <c r="T320">
        <v>0.56042245683432701</v>
      </c>
      <c r="U320">
        <v>0.63270153468090895</v>
      </c>
      <c r="V320">
        <v>0.67326859401686001</v>
      </c>
      <c r="W320">
        <v>0.71074859254256795</v>
      </c>
      <c r="X320">
        <v>0.72547157783640703</v>
      </c>
      <c r="Y320">
        <v>0.722712647680952</v>
      </c>
      <c r="Z320">
        <v>0.717121180755525</v>
      </c>
      <c r="AA320">
        <v>0.69745984835122299</v>
      </c>
      <c r="AB320">
        <v>0.67379135706622295</v>
      </c>
      <c r="AC320">
        <v>0.63893503397430895</v>
      </c>
      <c r="AD320">
        <v>0.57640294335264197</v>
      </c>
      <c r="AE320">
        <v>0.50246377917107798</v>
      </c>
      <c r="AF320">
        <v>0.41489511471115198</v>
      </c>
      <c r="AG320">
        <v>0.31166595730701702</v>
      </c>
      <c r="AH320">
        <v>0.182759736041646</v>
      </c>
      <c r="AI320">
        <v>4.0605456598714201E-2</v>
      </c>
      <c r="AJ320">
        <v>1.3332815724942701E-3</v>
      </c>
      <c r="AK320">
        <v>1.5762208124782E-4</v>
      </c>
      <c r="AL320">
        <v>1.63947802631135E-3</v>
      </c>
      <c r="AM320">
        <v>9.4573248748691598E-4</v>
      </c>
      <c r="AN320">
        <v>1.3332815724942701E-3</v>
      </c>
      <c r="AO320">
        <v>9.4573248748691598E-4</v>
      </c>
      <c r="AP320">
        <v>1.3332815724942701E-3</v>
      </c>
      <c r="AQ320">
        <v>2.4572114680584001E-3</v>
      </c>
      <c r="AR320">
        <v>1.3411777525649299E-3</v>
      </c>
      <c r="AS320">
        <v>9.5780546268427202E-4</v>
      </c>
      <c r="AT320">
        <v>1.5762208124782E-4</v>
      </c>
      <c r="AU320">
        <v>1.87828387379517E-3</v>
      </c>
      <c r="AV320">
        <v>9.6956800266987005E-4</v>
      </c>
    </row>
    <row r="321" spans="1:48" x14ac:dyDescent="0.3">
      <c r="A321">
        <v>319</v>
      </c>
      <c r="B321">
        <v>1.3332815724942701E-3</v>
      </c>
      <c r="C321">
        <v>1.3332815724942701E-3</v>
      </c>
      <c r="D321">
        <v>9.4573248748691695E-4</v>
      </c>
      <c r="E321">
        <v>9.5780546268427105E-4</v>
      </c>
      <c r="F321">
        <v>1.6277866693746299E-3</v>
      </c>
      <c r="G321">
        <v>1.6277866693746399E-3</v>
      </c>
      <c r="H321">
        <v>9.4573248748691804E-4</v>
      </c>
      <c r="I321">
        <v>9.4573248748691901E-4</v>
      </c>
      <c r="J321">
        <v>9.4573248748691804E-4</v>
      </c>
      <c r="K321">
        <v>0</v>
      </c>
      <c r="L321">
        <v>0</v>
      </c>
      <c r="M321">
        <v>1.6277866693746299E-3</v>
      </c>
      <c r="N321">
        <v>0</v>
      </c>
      <c r="O321">
        <v>1.48702984636326E-2</v>
      </c>
      <c r="P321">
        <v>0.119657591194352</v>
      </c>
      <c r="Q321">
        <v>0.25403897277670001</v>
      </c>
      <c r="R321">
        <v>0.385273152677308</v>
      </c>
      <c r="S321">
        <v>0.48291656044064701</v>
      </c>
      <c r="T321">
        <v>0.56509583807632102</v>
      </c>
      <c r="U321">
        <v>0.64243200790636801</v>
      </c>
      <c r="V321">
        <v>0.68247583808162504</v>
      </c>
      <c r="W321">
        <v>0.71843816173420505</v>
      </c>
      <c r="X321">
        <v>0.72965420849547302</v>
      </c>
      <c r="Y321">
        <v>0.73227297225872001</v>
      </c>
      <c r="Z321">
        <v>0.72779101434340698</v>
      </c>
      <c r="AA321">
        <v>0.70941001884997301</v>
      </c>
      <c r="AB321">
        <v>0.68566726783033205</v>
      </c>
      <c r="AC321">
        <v>0.64598504492044495</v>
      </c>
      <c r="AD321">
        <v>0.57866565025289696</v>
      </c>
      <c r="AE321">
        <v>0.50580316826909599</v>
      </c>
      <c r="AF321">
        <v>0.41680617656157098</v>
      </c>
      <c r="AG321">
        <v>0.31018357017251702</v>
      </c>
      <c r="AH321">
        <v>0.17856463850444601</v>
      </c>
      <c r="AI321">
        <v>3.6601076758420302E-2</v>
      </c>
      <c r="AJ321">
        <v>9.4573248748691901E-4</v>
      </c>
      <c r="AK321">
        <v>1.3411777525649299E-3</v>
      </c>
      <c r="AL321">
        <v>1.3411777525649299E-3</v>
      </c>
      <c r="AM321">
        <v>9.5780546268427105E-4</v>
      </c>
      <c r="AN321">
        <v>1.3332815724942701E-3</v>
      </c>
      <c r="AO321">
        <v>1.8736485813009799E-3</v>
      </c>
      <c r="AP321">
        <v>1.6336903315435399E-3</v>
      </c>
      <c r="AQ321">
        <v>1.6277866693746299E-3</v>
      </c>
      <c r="AR321">
        <v>9.4573248748691804E-4</v>
      </c>
      <c r="AS321">
        <v>1.6277866693746299E-3</v>
      </c>
      <c r="AT321">
        <v>0</v>
      </c>
      <c r="AU321">
        <v>1.3332815724942701E-3</v>
      </c>
      <c r="AV321">
        <v>9.5780546268426996E-4</v>
      </c>
    </row>
    <row r="322" spans="1:48" x14ac:dyDescent="0.3">
      <c r="A322">
        <v>320</v>
      </c>
      <c r="B322">
        <v>9.4573248748691999E-4</v>
      </c>
      <c r="C322">
        <v>9.4573248748691598E-4</v>
      </c>
      <c r="D322">
        <v>1.3332815724942701E-3</v>
      </c>
      <c r="E322">
        <v>1.6277866693746299E-3</v>
      </c>
      <c r="F322">
        <v>0</v>
      </c>
      <c r="G322">
        <v>9.4573248748691598E-4</v>
      </c>
      <c r="H322">
        <v>1.3332815724942701E-3</v>
      </c>
      <c r="I322">
        <v>1.6336903315435399E-3</v>
      </c>
      <c r="J322">
        <v>2.0881207932504598E-3</v>
      </c>
      <c r="K322">
        <v>1.3332815724942701E-3</v>
      </c>
      <c r="L322">
        <v>0</v>
      </c>
      <c r="M322">
        <v>1.3332815724942701E-3</v>
      </c>
      <c r="N322">
        <v>1.3332815724942701E-3</v>
      </c>
      <c r="O322">
        <v>6.5631428995944199E-3</v>
      </c>
      <c r="P322">
        <v>9.4385983997388401E-2</v>
      </c>
      <c r="Q322">
        <v>0.22777432303932901</v>
      </c>
      <c r="R322">
        <v>0.36194052006111599</v>
      </c>
      <c r="S322">
        <v>0.42625312406643701</v>
      </c>
      <c r="T322">
        <v>0.50573065708490295</v>
      </c>
      <c r="U322">
        <v>0.61205983195125502</v>
      </c>
      <c r="V322">
        <v>0.64981339079549805</v>
      </c>
      <c r="W322">
        <v>0.65006864257716002</v>
      </c>
      <c r="X322">
        <v>0.55316704147698204</v>
      </c>
      <c r="Y322">
        <v>0.60242082441549105</v>
      </c>
      <c r="Z322">
        <v>0.69814546393991195</v>
      </c>
      <c r="AA322">
        <v>0.64475725077145096</v>
      </c>
      <c r="AB322">
        <v>0.60103195029840395</v>
      </c>
      <c r="AC322">
        <v>0.57958344433230502</v>
      </c>
      <c r="AD322">
        <v>0.52391182345673704</v>
      </c>
      <c r="AE322">
        <v>0.46643467950876799</v>
      </c>
      <c r="AF322">
        <v>0.38954619201615298</v>
      </c>
      <c r="AG322">
        <v>0.29675631720528201</v>
      </c>
      <c r="AH322">
        <v>0.16928116564898199</v>
      </c>
      <c r="AI322">
        <v>3.0209187858264201E-2</v>
      </c>
      <c r="AJ322">
        <v>1.87828387379517E-3</v>
      </c>
      <c r="AK322">
        <v>1.6336903315435499E-3</v>
      </c>
      <c r="AL322">
        <v>1.34891260554244E-3</v>
      </c>
      <c r="AM322">
        <v>9.5780546268427105E-4</v>
      </c>
      <c r="AN322">
        <v>9.4573248748691999E-4</v>
      </c>
      <c r="AO322">
        <v>9.57805462684273E-4</v>
      </c>
      <c r="AP322">
        <v>1.88282528554845E-3</v>
      </c>
      <c r="AQ322">
        <v>2.09183565260646E-3</v>
      </c>
      <c r="AR322">
        <v>9.4573248748691598E-4</v>
      </c>
      <c r="AS322">
        <v>9.45732487486915E-4</v>
      </c>
      <c r="AT322">
        <v>1.5762208124782E-4</v>
      </c>
      <c r="AU322">
        <v>1.3332815724942701E-3</v>
      </c>
      <c r="AV322">
        <v>0</v>
      </c>
    </row>
    <row r="323" spans="1:48" x14ac:dyDescent="0.3">
      <c r="A323">
        <v>321</v>
      </c>
      <c r="B323">
        <v>2.0881207932504598E-3</v>
      </c>
      <c r="C323">
        <v>9.5780546268426899E-4</v>
      </c>
      <c r="D323">
        <v>1.5762208124782E-4</v>
      </c>
      <c r="E323">
        <v>1.3332815724942701E-3</v>
      </c>
      <c r="F323">
        <v>0</v>
      </c>
      <c r="G323">
        <v>0</v>
      </c>
      <c r="H323">
        <v>0</v>
      </c>
      <c r="I323">
        <v>1.3332815724942701E-3</v>
      </c>
      <c r="J323">
        <v>9.4573248748691901E-4</v>
      </c>
      <c r="K323">
        <v>0</v>
      </c>
      <c r="L323">
        <v>2.0881207932504598E-3</v>
      </c>
      <c r="M323">
        <v>9.4573248748691598E-4</v>
      </c>
      <c r="N323">
        <v>1.3332815724942701E-3</v>
      </c>
      <c r="O323">
        <v>6.4690615829481098E-3</v>
      </c>
      <c r="P323">
        <v>9.3486839343486103E-2</v>
      </c>
      <c r="Q323">
        <v>0.22063159690487399</v>
      </c>
      <c r="R323">
        <v>0.33066503054051499</v>
      </c>
      <c r="S323">
        <v>0.43793508552117</v>
      </c>
      <c r="T323">
        <v>0.54087972796567496</v>
      </c>
      <c r="U323">
        <v>0.61305049162324499</v>
      </c>
      <c r="V323">
        <v>0.64670915419856501</v>
      </c>
      <c r="W323">
        <v>0.68361581960913897</v>
      </c>
      <c r="X323">
        <v>0.690786723609775</v>
      </c>
      <c r="Y323">
        <v>0.69457220557531896</v>
      </c>
      <c r="Z323">
        <v>0.67174478017282702</v>
      </c>
      <c r="AA323">
        <v>0.55131877805046303</v>
      </c>
      <c r="AB323">
        <v>0.61063852335991697</v>
      </c>
      <c r="AC323">
        <v>0.59456601167239997</v>
      </c>
      <c r="AD323">
        <v>0.519992787217057</v>
      </c>
      <c r="AE323">
        <v>0.459714210438945</v>
      </c>
      <c r="AF323">
        <v>0.28708098550064998</v>
      </c>
      <c r="AG323">
        <v>0.20448276590655501</v>
      </c>
      <c r="AH323">
        <v>8.6848415097622506E-2</v>
      </c>
      <c r="AI323">
        <v>4.7360452092017101E-3</v>
      </c>
      <c r="AJ323">
        <v>2.0881207932504598E-3</v>
      </c>
      <c r="AK323">
        <v>1.6336903315435499E-3</v>
      </c>
      <c r="AL323">
        <v>2.0881207932504598E-3</v>
      </c>
      <c r="AM323">
        <v>9.5780546268426996E-4</v>
      </c>
      <c r="AN323">
        <v>1.3332815724942701E-3</v>
      </c>
      <c r="AO323">
        <v>9.4573248748691901E-4</v>
      </c>
      <c r="AP323">
        <v>9.4573248748691695E-4</v>
      </c>
      <c r="AQ323">
        <v>1.6277866693746299E-3</v>
      </c>
      <c r="AR323">
        <v>9.4573248748691999E-4</v>
      </c>
      <c r="AS323">
        <v>9.4573248748691598E-4</v>
      </c>
      <c r="AT323">
        <v>1.8736485813009799E-3</v>
      </c>
      <c r="AU323">
        <v>9.4573248748691804E-4</v>
      </c>
      <c r="AV323">
        <v>9.5780546268427202E-4</v>
      </c>
    </row>
    <row r="324" spans="1:48" x14ac:dyDescent="0.3">
      <c r="A324">
        <v>322</v>
      </c>
      <c r="B324">
        <v>1.6336903315435399E-3</v>
      </c>
      <c r="C324">
        <v>9.4573248748691695E-4</v>
      </c>
      <c r="D324">
        <v>9.5780546268427202E-4</v>
      </c>
      <c r="E324">
        <v>9.4573248748691999E-4</v>
      </c>
      <c r="F324">
        <v>9.4573248748691804E-4</v>
      </c>
      <c r="G324">
        <v>0</v>
      </c>
      <c r="H324">
        <v>1.6277866693746299E-3</v>
      </c>
      <c r="I324">
        <v>9.4573248748691695E-4</v>
      </c>
      <c r="J324">
        <v>0</v>
      </c>
      <c r="K324">
        <v>1.3332815724942701E-3</v>
      </c>
      <c r="L324">
        <v>1.8736485813009799E-3</v>
      </c>
      <c r="M324">
        <v>1.3332815724942701E-3</v>
      </c>
      <c r="N324">
        <v>1.3332815724942701E-3</v>
      </c>
      <c r="O324">
        <v>5.59477906579258E-3</v>
      </c>
      <c r="P324">
        <v>6.9030207628380899E-2</v>
      </c>
      <c r="Q324">
        <v>0.14099272810638799</v>
      </c>
      <c r="R324">
        <v>0.22573780206138</v>
      </c>
      <c r="S324">
        <v>0.26386017318608102</v>
      </c>
      <c r="T324">
        <v>0.39177728256042899</v>
      </c>
      <c r="U324">
        <v>0.46809463328934398</v>
      </c>
      <c r="V324">
        <v>0.39985003361120502</v>
      </c>
      <c r="W324">
        <v>0.42006130467997199</v>
      </c>
      <c r="X324">
        <v>0.44428103969900001</v>
      </c>
      <c r="Y324">
        <v>0.50581308598167996</v>
      </c>
      <c r="Z324">
        <v>0.59179172830434201</v>
      </c>
      <c r="AA324">
        <v>0.64737901577214496</v>
      </c>
      <c r="AB324">
        <v>0.52407175377574899</v>
      </c>
      <c r="AC324">
        <v>0.56039394140659404</v>
      </c>
      <c r="AD324">
        <v>0.472831991553051</v>
      </c>
      <c r="AE324">
        <v>0.46760280664534998</v>
      </c>
      <c r="AF324">
        <v>0.35854216554270102</v>
      </c>
      <c r="AG324">
        <v>0.27583560343839503</v>
      </c>
      <c r="AH324">
        <v>0.14995896125977801</v>
      </c>
      <c r="AI324">
        <v>2.2817205015524901E-2</v>
      </c>
      <c r="AJ324">
        <v>1.6336903315435399E-3</v>
      </c>
      <c r="AK324">
        <v>1.6336903315435499E-3</v>
      </c>
      <c r="AL324">
        <v>1.3332815724942701E-3</v>
      </c>
      <c r="AM324">
        <v>2.0881207932504598E-3</v>
      </c>
      <c r="AN324">
        <v>2.0881207932504598E-3</v>
      </c>
      <c r="AO324">
        <v>9.45732487486915E-4</v>
      </c>
      <c r="AP324">
        <v>1.6277866693746299E-3</v>
      </c>
      <c r="AQ324">
        <v>1.3332815724942701E-3</v>
      </c>
      <c r="AR324">
        <v>1.3411777525649401E-3</v>
      </c>
      <c r="AS324">
        <v>1.8736485813009799E-3</v>
      </c>
      <c r="AT324">
        <v>9.45732487486915E-4</v>
      </c>
      <c r="AU324">
        <v>1.6336903315435499E-3</v>
      </c>
      <c r="AV324">
        <v>2.09183565260646E-3</v>
      </c>
    </row>
    <row r="325" spans="1:48" x14ac:dyDescent="0.3">
      <c r="A325">
        <v>323</v>
      </c>
      <c r="B325">
        <v>1.3332815724942701E-3</v>
      </c>
      <c r="C325">
        <v>9.4573248748691695E-4</v>
      </c>
      <c r="D325">
        <v>0</v>
      </c>
      <c r="E325">
        <v>0</v>
      </c>
      <c r="F325">
        <v>0</v>
      </c>
      <c r="G325">
        <v>9.4573248748691901E-4</v>
      </c>
      <c r="H325">
        <v>1.3332815724942701E-3</v>
      </c>
      <c r="I325">
        <v>9.4573248748691999E-4</v>
      </c>
      <c r="J325">
        <v>0</v>
      </c>
      <c r="K325">
        <v>0</v>
      </c>
      <c r="L325">
        <v>0</v>
      </c>
      <c r="M325">
        <v>1.3332815724942701E-3</v>
      </c>
      <c r="N325">
        <v>9.4573248748691804E-4</v>
      </c>
      <c r="O325">
        <v>7.45402055002859E-3</v>
      </c>
      <c r="P325">
        <v>8.5111811735471804E-2</v>
      </c>
      <c r="Q325">
        <v>0.20158784362071999</v>
      </c>
      <c r="R325">
        <v>0.34442460974971301</v>
      </c>
      <c r="S325">
        <v>0.43564831997340703</v>
      </c>
      <c r="T325">
        <v>0.51749123856117296</v>
      </c>
      <c r="U325">
        <v>0.59634404983733802</v>
      </c>
      <c r="V325">
        <v>0.64067183972075703</v>
      </c>
      <c r="W325">
        <v>0.67172453385214503</v>
      </c>
      <c r="X325">
        <v>0.68027847353329796</v>
      </c>
      <c r="Y325">
        <v>0.68428319048666397</v>
      </c>
      <c r="Z325">
        <v>0.68335907664986095</v>
      </c>
      <c r="AA325">
        <v>0.65154028443069001</v>
      </c>
      <c r="AB325">
        <v>0.62217704686025799</v>
      </c>
      <c r="AC325">
        <v>0.58908432523368304</v>
      </c>
      <c r="AD325">
        <v>0.525636183605664</v>
      </c>
      <c r="AE325">
        <v>0.45361146431610999</v>
      </c>
      <c r="AF325">
        <v>0.369209212014035</v>
      </c>
      <c r="AG325">
        <v>0.24843471029528599</v>
      </c>
      <c r="AH325">
        <v>0.134429850786976</v>
      </c>
      <c r="AI325">
        <v>1.9580206128886599E-2</v>
      </c>
      <c r="AJ325">
        <v>0</v>
      </c>
      <c r="AK325">
        <v>1.63947802631135E-3</v>
      </c>
      <c r="AL325">
        <v>9.4573248748691695E-4</v>
      </c>
      <c r="AM325">
        <v>1.87828387379517E-3</v>
      </c>
      <c r="AN325">
        <v>1.3332815724942701E-3</v>
      </c>
      <c r="AO325">
        <v>1.6277866693746399E-3</v>
      </c>
      <c r="AP325">
        <v>0</v>
      </c>
      <c r="AQ325">
        <v>9.4573248748691695E-4</v>
      </c>
      <c r="AR325">
        <v>1.5762208124782E-4</v>
      </c>
      <c r="AS325">
        <v>1.3332815724942701E-3</v>
      </c>
      <c r="AT325">
        <v>9.5780546268427202E-4</v>
      </c>
      <c r="AU325">
        <v>1.63947802631135E-3</v>
      </c>
      <c r="AV325">
        <v>1.3411777525649299E-3</v>
      </c>
    </row>
    <row r="326" spans="1:48" x14ac:dyDescent="0.3">
      <c r="A326">
        <v>324</v>
      </c>
      <c r="B326">
        <v>1.3332815724942701E-3</v>
      </c>
      <c r="C326">
        <v>1.6277866693746299E-3</v>
      </c>
      <c r="D326">
        <v>1.3332815724942701E-3</v>
      </c>
      <c r="E326">
        <v>1.3332815724942701E-3</v>
      </c>
      <c r="F326">
        <v>9.45732487486915E-4</v>
      </c>
      <c r="G326">
        <v>0</v>
      </c>
      <c r="H326">
        <v>1.6277866693746399E-3</v>
      </c>
      <c r="I326">
        <v>1.6277866693746299E-3</v>
      </c>
      <c r="J326">
        <v>0</v>
      </c>
      <c r="K326">
        <v>1.8736485813009799E-3</v>
      </c>
      <c r="L326">
        <v>0</v>
      </c>
      <c r="M326">
        <v>1.6277866693746299E-3</v>
      </c>
      <c r="N326">
        <v>9.5780546268427202E-4</v>
      </c>
      <c r="O326">
        <v>5.6527078104269702E-3</v>
      </c>
      <c r="P326">
        <v>7.9963815574559893E-2</v>
      </c>
      <c r="Q326">
        <v>0.20702224203126601</v>
      </c>
      <c r="R326">
        <v>0.231994564484408</v>
      </c>
      <c r="S326">
        <v>0.30708869882185402</v>
      </c>
      <c r="T326">
        <v>0.36174624397643101</v>
      </c>
      <c r="U326">
        <v>0.417046424870055</v>
      </c>
      <c r="V326">
        <v>0.50112689966236801</v>
      </c>
      <c r="W326">
        <v>0.66148648056869197</v>
      </c>
      <c r="X326">
        <v>0.68743542373174304</v>
      </c>
      <c r="Y326">
        <v>0.69179572995760596</v>
      </c>
      <c r="Z326">
        <v>0.68193645607506803</v>
      </c>
      <c r="AA326">
        <v>0.65231374438839795</v>
      </c>
      <c r="AB326">
        <v>0.62104362175633299</v>
      </c>
      <c r="AC326">
        <v>0.58527667901069502</v>
      </c>
      <c r="AD326">
        <v>0.51916799391008395</v>
      </c>
      <c r="AE326">
        <v>0.452810445649657</v>
      </c>
      <c r="AF326">
        <v>0.36664601414639802</v>
      </c>
      <c r="AG326">
        <v>0.26819595540741098</v>
      </c>
      <c r="AH326">
        <v>0.145295923134488</v>
      </c>
      <c r="AI326">
        <v>2.1906265588860399E-2</v>
      </c>
      <c r="AJ326">
        <v>9.4573248748691999E-4</v>
      </c>
      <c r="AK326">
        <v>9.4573248748691695E-4</v>
      </c>
      <c r="AL326">
        <v>1.8736485813009799E-3</v>
      </c>
      <c r="AM326">
        <v>1.3332815724942701E-3</v>
      </c>
      <c r="AN326">
        <v>9.45732487486915E-4</v>
      </c>
      <c r="AO326">
        <v>0</v>
      </c>
      <c r="AP326">
        <v>9.4573248748691901E-4</v>
      </c>
      <c r="AQ326">
        <v>1.3332815724942701E-3</v>
      </c>
      <c r="AR326">
        <v>2.7129777822910701E-4</v>
      </c>
      <c r="AS326">
        <v>1.5762208124782E-4</v>
      </c>
      <c r="AT326">
        <v>1.87828387379517E-3</v>
      </c>
      <c r="AU326">
        <v>1.3411777525649299E-3</v>
      </c>
      <c r="AV326">
        <v>1.3411777525649299E-3</v>
      </c>
    </row>
    <row r="327" spans="1:48" x14ac:dyDescent="0.3">
      <c r="A327">
        <v>325</v>
      </c>
      <c r="B327">
        <v>1.6277866693746299E-3</v>
      </c>
      <c r="C327">
        <v>1.3332815724942701E-3</v>
      </c>
      <c r="D327">
        <v>1.3332815724942701E-3</v>
      </c>
      <c r="E327">
        <v>9.4573248748691999E-4</v>
      </c>
      <c r="F327">
        <v>1.87828387379517E-3</v>
      </c>
      <c r="G327">
        <v>9.45732487486915E-4</v>
      </c>
      <c r="H327">
        <v>1.3332815724942701E-3</v>
      </c>
      <c r="I327">
        <v>1.3332815724942701E-3</v>
      </c>
      <c r="J327">
        <v>1.8736485813009799E-3</v>
      </c>
      <c r="K327">
        <v>1.3332815724942701E-3</v>
      </c>
      <c r="L327">
        <v>9.4573248748691695E-4</v>
      </c>
      <c r="M327">
        <v>9.4573248748691695E-4</v>
      </c>
      <c r="N327">
        <v>0</v>
      </c>
      <c r="O327">
        <v>5.2173266041536997E-3</v>
      </c>
      <c r="P327">
        <v>4.5221240131228198E-2</v>
      </c>
      <c r="Q327">
        <v>0.115927748434716</v>
      </c>
      <c r="R327">
        <v>0.24445271107171301</v>
      </c>
      <c r="S327">
        <v>0.36480947294826999</v>
      </c>
      <c r="T327">
        <v>0.33862726673497101</v>
      </c>
      <c r="U327">
        <v>0.40913085956506301</v>
      </c>
      <c r="V327">
        <v>0.532195948829292</v>
      </c>
      <c r="W327">
        <v>0.67686244898407499</v>
      </c>
      <c r="X327">
        <v>0.61415126381431495</v>
      </c>
      <c r="Y327">
        <v>0.48288692270988598</v>
      </c>
      <c r="Z327">
        <v>0.62224524009418902</v>
      </c>
      <c r="AA327">
        <v>0.50061283840424498</v>
      </c>
      <c r="AB327">
        <v>0.57937817571677097</v>
      </c>
      <c r="AC327">
        <v>0.52712066664566304</v>
      </c>
      <c r="AD327">
        <v>0.41837368731317798</v>
      </c>
      <c r="AE327">
        <v>0.27622788492463601</v>
      </c>
      <c r="AF327">
        <v>0.21935118188372901</v>
      </c>
      <c r="AG327">
        <v>0.20607241460737</v>
      </c>
      <c r="AH327">
        <v>0.10684762035326401</v>
      </c>
      <c r="AI327">
        <v>6.30729637623283E-3</v>
      </c>
      <c r="AJ327">
        <v>2.2221359541571101E-4</v>
      </c>
      <c r="AK327">
        <v>1.3411777525649299E-3</v>
      </c>
      <c r="AL327">
        <v>1.3332815724942701E-3</v>
      </c>
      <c r="AM327">
        <v>0</v>
      </c>
      <c r="AN327">
        <v>9.4573248748691999E-4</v>
      </c>
      <c r="AO327">
        <v>1.3332815724942701E-3</v>
      </c>
      <c r="AP327">
        <v>2.0881207932504598E-3</v>
      </c>
      <c r="AQ327">
        <v>1.5762208124782E-4</v>
      </c>
      <c r="AR327">
        <v>1.6277866693746299E-3</v>
      </c>
      <c r="AS327">
        <v>0</v>
      </c>
      <c r="AT327">
        <v>1.3411777525649299E-3</v>
      </c>
      <c r="AU327">
        <v>1.34891260554244E-3</v>
      </c>
      <c r="AV327">
        <v>9.4573248748691695E-4</v>
      </c>
    </row>
    <row r="328" spans="1:48" x14ac:dyDescent="0.3">
      <c r="A328">
        <v>326</v>
      </c>
      <c r="B328">
        <v>1.6277866693746299E-3</v>
      </c>
      <c r="C328">
        <v>1.3332815724942701E-3</v>
      </c>
      <c r="D328">
        <v>0</v>
      </c>
      <c r="E328">
        <v>9.4573248748691999E-4</v>
      </c>
      <c r="F328">
        <v>1.3332815724942701E-3</v>
      </c>
      <c r="G328">
        <v>1.6336903315435499E-3</v>
      </c>
      <c r="H328">
        <v>1.6277866693746399E-3</v>
      </c>
      <c r="I328">
        <v>9.4573248748691901E-4</v>
      </c>
      <c r="J328">
        <v>1.3332815724942701E-3</v>
      </c>
      <c r="K328">
        <v>9.4573248748691901E-4</v>
      </c>
      <c r="L328">
        <v>9.4573248748691804E-4</v>
      </c>
      <c r="M328">
        <v>1.6277866693746299E-3</v>
      </c>
      <c r="N328">
        <v>2.2800784556622402E-3</v>
      </c>
      <c r="O328">
        <v>9.5780546268426899E-4</v>
      </c>
      <c r="P328">
        <v>3.31625022094991E-3</v>
      </c>
      <c r="Q328">
        <v>2.2632542667089701E-2</v>
      </c>
      <c r="R328">
        <v>5.43202946414863E-2</v>
      </c>
      <c r="S328">
        <v>0.13130765282130699</v>
      </c>
      <c r="T328">
        <v>0.148253145096675</v>
      </c>
      <c r="U328">
        <v>0.39898098967773299</v>
      </c>
      <c r="V328">
        <v>0.53425809329241503</v>
      </c>
      <c r="W328">
        <v>0.67906368950926599</v>
      </c>
      <c r="X328">
        <v>0.67099602219479804</v>
      </c>
      <c r="Y328">
        <v>0.59983904078070804</v>
      </c>
      <c r="Z328">
        <v>0.56037130298130799</v>
      </c>
      <c r="AA328">
        <v>0.58370777701183596</v>
      </c>
      <c r="AB328">
        <v>0.60743965781647702</v>
      </c>
      <c r="AC328">
        <v>0.54183340504243105</v>
      </c>
      <c r="AD328">
        <v>0.528092135053713</v>
      </c>
      <c r="AE328">
        <v>0.468356193086505</v>
      </c>
      <c r="AF328">
        <v>0.37154119046369499</v>
      </c>
      <c r="AG328">
        <v>0.26753329101486001</v>
      </c>
      <c r="AH328">
        <v>0.13555071018277901</v>
      </c>
      <c r="AI328">
        <v>2.0468730886388099E-2</v>
      </c>
      <c r="AJ328">
        <v>1.8736485813009799E-3</v>
      </c>
      <c r="AK328">
        <v>1.3332815724942701E-3</v>
      </c>
      <c r="AL328">
        <v>9.45732487486915E-4</v>
      </c>
      <c r="AM328">
        <v>1.3332815724942701E-3</v>
      </c>
      <c r="AN328">
        <v>1.87828387379517E-3</v>
      </c>
      <c r="AO328">
        <v>9.5780546268426996E-4</v>
      </c>
      <c r="AP328">
        <v>9.4573248748691901E-4</v>
      </c>
      <c r="AQ328">
        <v>0</v>
      </c>
      <c r="AR328">
        <v>1.3332815724942701E-3</v>
      </c>
      <c r="AS328">
        <v>1.3332815724942701E-3</v>
      </c>
      <c r="AT328">
        <v>9.5780546268427202E-4</v>
      </c>
      <c r="AU328">
        <v>1.6277866693746299E-3</v>
      </c>
      <c r="AV328">
        <v>9.5780546268427202E-4</v>
      </c>
    </row>
    <row r="329" spans="1:48" x14ac:dyDescent="0.3">
      <c r="A329">
        <v>327</v>
      </c>
      <c r="B329">
        <v>1.6336903315435399E-3</v>
      </c>
      <c r="C329">
        <v>1.8736485813009799E-3</v>
      </c>
      <c r="D329">
        <v>1.3332815724942701E-3</v>
      </c>
      <c r="E329">
        <v>1.6277866693746299E-3</v>
      </c>
      <c r="F329">
        <v>1.6277866693746299E-3</v>
      </c>
      <c r="G329">
        <v>9.4573248748691804E-4</v>
      </c>
      <c r="H329">
        <v>1.3332815724942701E-3</v>
      </c>
      <c r="I329">
        <v>9.4573248748691999E-4</v>
      </c>
      <c r="J329">
        <v>0</v>
      </c>
      <c r="K329">
        <v>9.4573248748691598E-4</v>
      </c>
      <c r="L329">
        <v>9.4573248748691695E-4</v>
      </c>
      <c r="M329">
        <v>9.4573248748691804E-4</v>
      </c>
      <c r="N329">
        <v>1.6336903315435399E-3</v>
      </c>
      <c r="O329">
        <v>2.60595352775521E-3</v>
      </c>
      <c r="P329">
        <v>2.1188227717032299E-2</v>
      </c>
      <c r="Q329">
        <v>0.101334839465215</v>
      </c>
      <c r="R329">
        <v>0.23734232687033199</v>
      </c>
      <c r="S329">
        <v>0.37515094560400303</v>
      </c>
      <c r="T329">
        <v>0.52803305408959</v>
      </c>
      <c r="U329">
        <v>0.61478156247989202</v>
      </c>
      <c r="V329">
        <v>0.65256574619389096</v>
      </c>
      <c r="W329">
        <v>0.673766463632264</v>
      </c>
      <c r="X329">
        <v>0.69846667757985403</v>
      </c>
      <c r="Y329">
        <v>0.71306747478936605</v>
      </c>
      <c r="Z329">
        <v>0.740318999146242</v>
      </c>
      <c r="AA329">
        <v>0.69801441325950497</v>
      </c>
      <c r="AB329">
        <v>0.61261336839023905</v>
      </c>
      <c r="AC329">
        <v>0.39944144425848399</v>
      </c>
      <c r="AD329">
        <v>0.27488098384483201</v>
      </c>
      <c r="AE329">
        <v>0.274710411612751</v>
      </c>
      <c r="AF329">
        <v>0.154850985272136</v>
      </c>
      <c r="AG329">
        <v>8.3732048228985195E-2</v>
      </c>
      <c r="AH329">
        <v>5.6500469959019403E-2</v>
      </c>
      <c r="AI329">
        <v>9.0906579581348894E-3</v>
      </c>
      <c r="AJ329">
        <v>1.9004739520014501E-3</v>
      </c>
      <c r="AK329">
        <v>9.5780546268426996E-4</v>
      </c>
      <c r="AL329">
        <v>9.4573248748691999E-4</v>
      </c>
      <c r="AM329">
        <v>1.3411777525649401E-3</v>
      </c>
      <c r="AN329">
        <v>1.6336903315435499E-3</v>
      </c>
      <c r="AO329">
        <v>9.4573248748691695E-4</v>
      </c>
      <c r="AP329">
        <v>9.4573248748691901E-4</v>
      </c>
      <c r="AQ329">
        <v>1.87828387379517E-3</v>
      </c>
      <c r="AR329">
        <v>1.8736485813009799E-3</v>
      </c>
      <c r="AS329">
        <v>9.45732487486915E-4</v>
      </c>
      <c r="AT329">
        <v>1.3332815724942701E-3</v>
      </c>
      <c r="AU329">
        <v>9.4573248748691999E-4</v>
      </c>
      <c r="AV329">
        <v>1.6336903315435399E-3</v>
      </c>
    </row>
    <row r="330" spans="1:48" x14ac:dyDescent="0.3">
      <c r="A330">
        <v>328</v>
      </c>
      <c r="B330">
        <v>1.8736485813009799E-3</v>
      </c>
      <c r="C330">
        <v>9.4573248748691598E-4</v>
      </c>
      <c r="D330">
        <v>1.5762208124782E-4</v>
      </c>
      <c r="E330">
        <v>1.6277866693746299E-3</v>
      </c>
      <c r="F330">
        <v>0</v>
      </c>
      <c r="G330">
        <v>9.4573248748691598E-4</v>
      </c>
      <c r="H330">
        <v>1.3332815724942701E-3</v>
      </c>
      <c r="I330">
        <v>9.4573248748691695E-4</v>
      </c>
      <c r="J330">
        <v>0</v>
      </c>
      <c r="K330">
        <v>0</v>
      </c>
      <c r="L330">
        <v>1.6277866693746299E-3</v>
      </c>
      <c r="M330">
        <v>0</v>
      </c>
      <c r="N330">
        <v>9.5780546268427105E-4</v>
      </c>
      <c r="O330">
        <v>1.6277866693746299E-3</v>
      </c>
      <c r="P330">
        <v>9.5780546268426899E-4</v>
      </c>
      <c r="Q330">
        <v>9.7303712274302394E-3</v>
      </c>
      <c r="R330">
        <v>2.49742227354974E-2</v>
      </c>
      <c r="S330">
        <v>3.5046548460671699E-2</v>
      </c>
      <c r="T330">
        <v>7.1861985994376001E-2</v>
      </c>
      <c r="U330">
        <v>0.122755062133922</v>
      </c>
      <c r="V330">
        <v>0.1579148947223</v>
      </c>
      <c r="W330">
        <v>0.18584768023423601</v>
      </c>
      <c r="X330">
        <v>0.181764951284696</v>
      </c>
      <c r="Y330">
        <v>0.27855896595788798</v>
      </c>
      <c r="Z330">
        <v>0.23953952590762401</v>
      </c>
      <c r="AA330">
        <v>0.45758336850287101</v>
      </c>
      <c r="AB330">
        <v>0.47407528688991102</v>
      </c>
      <c r="AC330">
        <v>0.51723089141219702</v>
      </c>
      <c r="AD330">
        <v>0.447633401123332</v>
      </c>
      <c r="AE330">
        <v>0.31621884866093403</v>
      </c>
      <c r="AF330">
        <v>0.13996028052352399</v>
      </c>
      <c r="AG330">
        <v>9.5289853663336699E-2</v>
      </c>
      <c r="AH330">
        <v>3.7388579815514703E-2</v>
      </c>
      <c r="AI330">
        <v>4.7995535506663899E-3</v>
      </c>
      <c r="AJ330">
        <v>1.87828387379517E-3</v>
      </c>
      <c r="AK330">
        <v>0</v>
      </c>
      <c r="AL330">
        <v>1.3332815724942701E-3</v>
      </c>
      <c r="AM330">
        <v>9.4573248748691999E-4</v>
      </c>
      <c r="AN330">
        <v>9.4573248748691598E-4</v>
      </c>
      <c r="AO330">
        <v>1.3332815724942701E-3</v>
      </c>
      <c r="AP330">
        <v>0</v>
      </c>
      <c r="AQ330">
        <v>1.34891260554244E-3</v>
      </c>
      <c r="AR330">
        <v>9.5780546268426996E-4</v>
      </c>
      <c r="AS330">
        <v>9.4573248748691804E-4</v>
      </c>
      <c r="AT330">
        <v>1.3332815724942701E-3</v>
      </c>
      <c r="AU330">
        <v>1.87828387379517E-3</v>
      </c>
      <c r="AV330">
        <v>1.3332815724942701E-3</v>
      </c>
    </row>
    <row r="331" spans="1:48" x14ac:dyDescent="0.3">
      <c r="A331">
        <v>329</v>
      </c>
      <c r="B331">
        <v>9.5780546268426996E-4</v>
      </c>
      <c r="C331">
        <v>9.4573248748691695E-4</v>
      </c>
      <c r="D331">
        <v>1.6277866693746299E-3</v>
      </c>
      <c r="E331">
        <v>1.8736485813009799E-3</v>
      </c>
      <c r="F331">
        <v>1.6277866693746299E-3</v>
      </c>
      <c r="G331">
        <v>0</v>
      </c>
      <c r="H331">
        <v>1.3411777525649401E-3</v>
      </c>
      <c r="I331">
        <v>9.4573248748691598E-4</v>
      </c>
      <c r="J331">
        <v>1.3332815724942701E-3</v>
      </c>
      <c r="K331">
        <v>9.4573248748691901E-4</v>
      </c>
      <c r="L331">
        <v>0</v>
      </c>
      <c r="M331">
        <v>1.3332815724942701E-3</v>
      </c>
      <c r="N331">
        <v>9.5780546268427105E-4</v>
      </c>
      <c r="O331">
        <v>1.3411777525649401E-3</v>
      </c>
      <c r="P331">
        <v>2.99443220387479E-2</v>
      </c>
      <c r="Q331">
        <v>6.0421508551609097E-2</v>
      </c>
      <c r="R331">
        <v>0.114500179012038</v>
      </c>
      <c r="S331">
        <v>0.34182770804540902</v>
      </c>
      <c r="T331">
        <v>0.38516036992271901</v>
      </c>
      <c r="U331">
        <v>0.25970300225234499</v>
      </c>
      <c r="V331">
        <v>0.38673443831186899</v>
      </c>
      <c r="W331">
        <v>0.31486703444292402</v>
      </c>
      <c r="X331">
        <v>0.40495739634823602</v>
      </c>
      <c r="Y331">
        <v>0.53474683334863904</v>
      </c>
      <c r="Z331">
        <v>0.471254844283716</v>
      </c>
      <c r="AA331">
        <v>0.55253011497140203</v>
      </c>
      <c r="AB331">
        <v>0.55036419308586504</v>
      </c>
      <c r="AC331">
        <v>0.57500999505220596</v>
      </c>
      <c r="AD331">
        <v>0.40164302426918702</v>
      </c>
      <c r="AE331">
        <v>0.31855297442580499</v>
      </c>
      <c r="AF331">
        <v>0.24832321467011301</v>
      </c>
      <c r="AG331">
        <v>0.19156898924343499</v>
      </c>
      <c r="AH331">
        <v>0.16486071761089699</v>
      </c>
      <c r="AI331">
        <v>2.06517410873245E-2</v>
      </c>
      <c r="AJ331">
        <v>2.2221359541571101E-4</v>
      </c>
      <c r="AK331">
        <v>1.6336903315435499E-3</v>
      </c>
      <c r="AL331">
        <v>9.4573248748691999E-4</v>
      </c>
      <c r="AM331">
        <v>9.4573248748691598E-4</v>
      </c>
      <c r="AN331">
        <v>1.6336903315435399E-3</v>
      </c>
      <c r="AO331">
        <v>2.2800784556622402E-3</v>
      </c>
      <c r="AP331">
        <v>9.4573248748691999E-4</v>
      </c>
      <c r="AQ331">
        <v>1.3332815724942701E-3</v>
      </c>
      <c r="AR331">
        <v>1.3411777525649401E-3</v>
      </c>
      <c r="AS331">
        <v>1.6277866693746299E-3</v>
      </c>
      <c r="AT331">
        <v>1.6336903315435399E-3</v>
      </c>
      <c r="AU331">
        <v>9.5780546268426899E-4</v>
      </c>
      <c r="AV331">
        <v>1.3332815724942701E-3</v>
      </c>
    </row>
    <row r="332" spans="1:48" x14ac:dyDescent="0.3">
      <c r="A332">
        <v>330</v>
      </c>
      <c r="B332">
        <v>1.3411777525649401E-3</v>
      </c>
      <c r="C332">
        <v>1.3332815724942701E-3</v>
      </c>
      <c r="D332">
        <v>0</v>
      </c>
      <c r="E332">
        <v>1.3332815724942701E-3</v>
      </c>
      <c r="F332">
        <v>1.3411777525649401E-3</v>
      </c>
      <c r="G332">
        <v>9.4573248748691598E-4</v>
      </c>
      <c r="H332">
        <v>1.6277866693746399E-3</v>
      </c>
      <c r="I332">
        <v>1.3332815724942701E-3</v>
      </c>
      <c r="J332">
        <v>0</v>
      </c>
      <c r="K332">
        <v>9.45732487486915E-4</v>
      </c>
      <c r="L332">
        <v>0</v>
      </c>
      <c r="M332">
        <v>1.3332815724942701E-3</v>
      </c>
      <c r="N332">
        <v>1.5762208124782E-4</v>
      </c>
      <c r="O332">
        <v>2.7614808341749298E-3</v>
      </c>
      <c r="P332">
        <v>7.4060634886230603E-2</v>
      </c>
      <c r="Q332">
        <v>0.21111547133269201</v>
      </c>
      <c r="R332">
        <v>0.35321012168695198</v>
      </c>
      <c r="S332">
        <v>0.45183146249115302</v>
      </c>
      <c r="T332">
        <v>0.53091398193227102</v>
      </c>
      <c r="U332">
        <v>0.60942851246166796</v>
      </c>
      <c r="V332">
        <v>0.64775914069029195</v>
      </c>
      <c r="W332">
        <v>0.67932989360679896</v>
      </c>
      <c r="X332">
        <v>0.69370041370547997</v>
      </c>
      <c r="Y332">
        <v>0.69147806830303704</v>
      </c>
      <c r="Z332">
        <v>0.686245280109123</v>
      </c>
      <c r="AA332">
        <v>0.68774359546679098</v>
      </c>
      <c r="AB332">
        <v>0.68719411489970905</v>
      </c>
      <c r="AC332">
        <v>0.63600707543234103</v>
      </c>
      <c r="AD332">
        <v>0.59812800178702397</v>
      </c>
      <c r="AE332">
        <v>0.44615117518394198</v>
      </c>
      <c r="AF332">
        <v>0.29940688989114</v>
      </c>
      <c r="AG332">
        <v>0.23103460591529301</v>
      </c>
      <c r="AH332">
        <v>0.12895347757575901</v>
      </c>
      <c r="AI332">
        <v>1.3972099527894501E-2</v>
      </c>
      <c r="AJ332">
        <v>9.6956800266987005E-4</v>
      </c>
      <c r="AK332">
        <v>1.3411777525649401E-3</v>
      </c>
      <c r="AL332">
        <v>1.3332815724942701E-3</v>
      </c>
      <c r="AM332">
        <v>9.4573248748691901E-4</v>
      </c>
      <c r="AN332">
        <v>9.57805462684273E-4</v>
      </c>
      <c r="AO332">
        <v>1.6277866693746299E-3</v>
      </c>
      <c r="AP332">
        <v>9.5780546268426996E-4</v>
      </c>
      <c r="AQ332">
        <v>1.6336903315435399E-3</v>
      </c>
      <c r="AR332">
        <v>1.3411777525649299E-3</v>
      </c>
      <c r="AS332">
        <v>9.4573248748691804E-4</v>
      </c>
      <c r="AT332">
        <v>1.3332815724942701E-3</v>
      </c>
      <c r="AU332">
        <v>1.87828387379517E-3</v>
      </c>
      <c r="AV332">
        <v>9.4573248748691695E-4</v>
      </c>
    </row>
    <row r="333" spans="1:48" x14ac:dyDescent="0.3">
      <c r="A333">
        <v>331</v>
      </c>
      <c r="B333">
        <v>9.5780546268426996E-4</v>
      </c>
      <c r="C333">
        <v>1.3411777525649299E-3</v>
      </c>
      <c r="D333">
        <v>1.8736485813009799E-3</v>
      </c>
      <c r="E333">
        <v>1.3332815724942701E-3</v>
      </c>
      <c r="F333">
        <v>9.57805462684273E-4</v>
      </c>
      <c r="G333">
        <v>9.4573248748691901E-4</v>
      </c>
      <c r="H333">
        <v>1.3332815724942701E-3</v>
      </c>
      <c r="I333">
        <v>9.4573248748691695E-4</v>
      </c>
      <c r="J333">
        <v>9.4573248748691999E-4</v>
      </c>
      <c r="K333">
        <v>1.3332815724942701E-3</v>
      </c>
      <c r="L333">
        <v>1.3332815724942701E-3</v>
      </c>
      <c r="M333">
        <v>9.4573248748691901E-4</v>
      </c>
      <c r="N333">
        <v>1.6277866693746299E-3</v>
      </c>
      <c r="O333">
        <v>9.6956800266987005E-4</v>
      </c>
      <c r="P333">
        <v>6.2826953506886704E-2</v>
      </c>
      <c r="Q333">
        <v>0.17527406755639499</v>
      </c>
      <c r="R333">
        <v>0.26351485337701602</v>
      </c>
      <c r="S333">
        <v>0.32426103519248001</v>
      </c>
      <c r="T333">
        <v>0.45647144978853699</v>
      </c>
      <c r="U333">
        <v>0.45341395329596701</v>
      </c>
      <c r="V333">
        <v>0.38233915588679002</v>
      </c>
      <c r="W333">
        <v>0.37796488630493502</v>
      </c>
      <c r="X333">
        <v>0.37654036638257998</v>
      </c>
      <c r="Y333">
        <v>0.365779595415545</v>
      </c>
      <c r="Z333">
        <v>0.38169948587275798</v>
      </c>
      <c r="AA333">
        <v>0.33011060634635803</v>
      </c>
      <c r="AB333">
        <v>0.30780894140673998</v>
      </c>
      <c r="AC333">
        <v>0.26257767321699199</v>
      </c>
      <c r="AD333">
        <v>0.22460871497945101</v>
      </c>
      <c r="AE333">
        <v>0.20476676476008099</v>
      </c>
      <c r="AF333">
        <v>0.20073482786505201</v>
      </c>
      <c r="AG333">
        <v>9.6572016380658002E-2</v>
      </c>
      <c r="AH333">
        <v>3.2096448208137202E-2</v>
      </c>
      <c r="AI333">
        <v>3.0885482730212601E-3</v>
      </c>
      <c r="AJ333">
        <v>9.4573248748691695E-4</v>
      </c>
      <c r="AK333">
        <v>1.3332815724942701E-3</v>
      </c>
      <c r="AL333">
        <v>1.8736485813009799E-3</v>
      </c>
      <c r="AM333">
        <v>9.5780546268426996E-4</v>
      </c>
      <c r="AN333">
        <v>2.09183565260647E-3</v>
      </c>
      <c r="AO333">
        <v>9.4573248748691804E-4</v>
      </c>
      <c r="AP333">
        <v>0</v>
      </c>
      <c r="AQ333">
        <v>2.2221359541571101E-4</v>
      </c>
      <c r="AR333">
        <v>1.6277866693746299E-3</v>
      </c>
      <c r="AS333">
        <v>9.4573248748691901E-4</v>
      </c>
      <c r="AT333">
        <v>1.6277866693746299E-3</v>
      </c>
      <c r="AU333">
        <v>1.5762208124782E-4</v>
      </c>
      <c r="AV333">
        <v>1.34891260554244E-3</v>
      </c>
    </row>
    <row r="334" spans="1:48" x14ac:dyDescent="0.3">
      <c r="A334">
        <v>332</v>
      </c>
      <c r="B334">
        <v>1.6277866693746299E-3</v>
      </c>
      <c r="C334">
        <v>1.6277866693746299E-3</v>
      </c>
      <c r="D334">
        <v>1.3332815724942701E-3</v>
      </c>
      <c r="E334">
        <v>9.4573248748691598E-4</v>
      </c>
      <c r="F334">
        <v>1.3411777525649401E-3</v>
      </c>
      <c r="G334">
        <v>1.3332815724942701E-3</v>
      </c>
      <c r="H334">
        <v>9.4573248748691804E-4</v>
      </c>
      <c r="I334">
        <v>0</v>
      </c>
      <c r="J334">
        <v>1.5762208124782E-4</v>
      </c>
      <c r="K334">
        <v>9.4573248748691999E-4</v>
      </c>
      <c r="L334">
        <v>9.4573248748691804E-4</v>
      </c>
      <c r="M334">
        <v>1.8736485813009799E-3</v>
      </c>
      <c r="N334">
        <v>2.2800784556622402E-3</v>
      </c>
      <c r="O334">
        <v>9.6956800266987005E-4</v>
      </c>
      <c r="P334">
        <v>5.8649334266791801E-2</v>
      </c>
      <c r="Q334">
        <v>0.13629104430506001</v>
      </c>
      <c r="R334">
        <v>0.14168085253539101</v>
      </c>
      <c r="S334">
        <v>0.140988996751409</v>
      </c>
      <c r="T334">
        <v>0.177437894830104</v>
      </c>
      <c r="U334">
        <v>0.255230445135809</v>
      </c>
      <c r="V334">
        <v>0.39514187246972698</v>
      </c>
      <c r="W334">
        <v>0.45596512036973702</v>
      </c>
      <c r="X334">
        <v>0.49479180263047001</v>
      </c>
      <c r="Y334">
        <v>0.29628842702268599</v>
      </c>
      <c r="Z334">
        <v>0.29973066325768899</v>
      </c>
      <c r="AA334">
        <v>0.270635955661649</v>
      </c>
      <c r="AB334">
        <v>0.22942808248132099</v>
      </c>
      <c r="AC334">
        <v>0.217289326826687</v>
      </c>
      <c r="AD334">
        <v>0.20070526736442601</v>
      </c>
      <c r="AE334">
        <v>0.206139280840867</v>
      </c>
      <c r="AF334">
        <v>0.153615102413275</v>
      </c>
      <c r="AG334">
        <v>9.5071048946701403E-2</v>
      </c>
      <c r="AH334">
        <v>3.4543307052333598E-2</v>
      </c>
      <c r="AI334">
        <v>3.49622689259035E-3</v>
      </c>
      <c r="AJ334">
        <v>1.3332815724942701E-3</v>
      </c>
      <c r="AK334">
        <v>9.4573248748691901E-4</v>
      </c>
      <c r="AL334">
        <v>9.4573248748691901E-4</v>
      </c>
      <c r="AM334">
        <v>0</v>
      </c>
      <c r="AN334">
        <v>1.3332815724942701E-3</v>
      </c>
      <c r="AO334">
        <v>1.6277866693746299E-3</v>
      </c>
      <c r="AP334">
        <v>1.3332815724942701E-3</v>
      </c>
      <c r="AQ334">
        <v>1.6336903315435499E-3</v>
      </c>
      <c r="AR334">
        <v>1.3411777525649401E-3</v>
      </c>
      <c r="AS334">
        <v>1.3411777525649401E-3</v>
      </c>
      <c r="AT334">
        <v>2.0881207932504598E-3</v>
      </c>
      <c r="AU334">
        <v>1.3332815724942701E-3</v>
      </c>
      <c r="AV334">
        <v>1.3411777525649401E-3</v>
      </c>
    </row>
    <row r="335" spans="1:48" x14ac:dyDescent="0.3">
      <c r="A335">
        <v>333</v>
      </c>
      <c r="B335">
        <v>9.5780546268426801E-4</v>
      </c>
      <c r="C335">
        <v>1.3332815724942701E-3</v>
      </c>
      <c r="D335">
        <v>1.3411777525649401E-3</v>
      </c>
      <c r="E335">
        <v>1.3411777525649299E-3</v>
      </c>
      <c r="F335">
        <v>9.4573248748691804E-4</v>
      </c>
      <c r="G335">
        <v>1.6277866693746299E-3</v>
      </c>
      <c r="H335">
        <v>9.4573248748691695E-4</v>
      </c>
      <c r="I335">
        <v>1.3332815724942701E-3</v>
      </c>
      <c r="J335">
        <v>1.3332815724942701E-3</v>
      </c>
      <c r="K335">
        <v>1.3332815724942701E-3</v>
      </c>
      <c r="L335">
        <v>1.8736485813009799E-3</v>
      </c>
      <c r="M335">
        <v>2.2800784556622402E-3</v>
      </c>
      <c r="N335">
        <v>0</v>
      </c>
      <c r="O335">
        <v>1.3332815724942701E-3</v>
      </c>
      <c r="P335">
        <v>9.9287524001559404E-3</v>
      </c>
      <c r="Q335">
        <v>4.6902690992737799E-2</v>
      </c>
      <c r="R335">
        <v>8.4592908972603603E-2</v>
      </c>
      <c r="S335">
        <v>0.18143119343241501</v>
      </c>
      <c r="T335">
        <v>0.14171429025370599</v>
      </c>
      <c r="U335">
        <v>0.172535109398508</v>
      </c>
      <c r="V335">
        <v>0.175394207288355</v>
      </c>
      <c r="W335">
        <v>0.21887118861323099</v>
      </c>
      <c r="X335">
        <v>0.21059050443694299</v>
      </c>
      <c r="Y335">
        <v>0.22414228164797501</v>
      </c>
      <c r="Z335">
        <v>0.142729159751882</v>
      </c>
      <c r="AA335">
        <v>9.7129232922940095E-2</v>
      </c>
      <c r="AB335">
        <v>9.0218404768684493E-2</v>
      </c>
      <c r="AC335">
        <v>5.6000252328624003E-2</v>
      </c>
      <c r="AD335">
        <v>5.2683043814780298E-2</v>
      </c>
      <c r="AE335">
        <v>8.9940049045796194E-2</v>
      </c>
      <c r="AF335">
        <v>6.5076600826681694E-2</v>
      </c>
      <c r="AG335">
        <v>5.3499175706194203E-2</v>
      </c>
      <c r="AH335">
        <v>8.6799189966738702E-3</v>
      </c>
      <c r="AI335">
        <v>1.3411777525649299E-3</v>
      </c>
      <c r="AJ335">
        <v>1.6277866693746299E-3</v>
      </c>
      <c r="AK335">
        <v>9.57805462684273E-4</v>
      </c>
      <c r="AL335">
        <v>9.5780546268427202E-4</v>
      </c>
      <c r="AM335">
        <v>1.3411777525649401E-3</v>
      </c>
      <c r="AN335">
        <v>9.4573248748691804E-4</v>
      </c>
      <c r="AO335">
        <v>1.6277866693746299E-3</v>
      </c>
      <c r="AP335">
        <v>9.4573248748691598E-4</v>
      </c>
      <c r="AQ335">
        <v>1.3332815724942701E-3</v>
      </c>
      <c r="AR335">
        <v>9.5780546268426899E-4</v>
      </c>
      <c r="AS335">
        <v>9.57805462684273E-4</v>
      </c>
      <c r="AT335">
        <v>1.3411777525649401E-3</v>
      </c>
      <c r="AU335">
        <v>1.3332815724942701E-3</v>
      </c>
      <c r="AV335">
        <v>9.4573248748691804E-4</v>
      </c>
    </row>
    <row r="336" spans="1:48" x14ac:dyDescent="0.3">
      <c r="A336">
        <v>334</v>
      </c>
      <c r="B336">
        <v>1.5762208124782E-4</v>
      </c>
      <c r="C336">
        <v>1.8736485813009799E-3</v>
      </c>
      <c r="D336">
        <v>9.4573248748691804E-4</v>
      </c>
      <c r="E336">
        <v>1.3332815724942701E-3</v>
      </c>
      <c r="F336">
        <v>9.4573248748691695E-4</v>
      </c>
      <c r="G336">
        <v>0</v>
      </c>
      <c r="H336">
        <v>9.4573248748691598E-4</v>
      </c>
      <c r="I336">
        <v>9.4573248748691804E-4</v>
      </c>
      <c r="J336">
        <v>9.4573248748691695E-4</v>
      </c>
      <c r="K336">
        <v>9.4573248748691695E-4</v>
      </c>
      <c r="L336">
        <v>1.5762208124782E-4</v>
      </c>
      <c r="M336">
        <v>9.4573248748691901E-4</v>
      </c>
      <c r="N336">
        <v>2.4572114680584001E-3</v>
      </c>
      <c r="O336">
        <v>1.5762208124782E-4</v>
      </c>
      <c r="P336">
        <v>7.3672095394060402E-3</v>
      </c>
      <c r="Q336">
        <v>2.0549871166723702E-2</v>
      </c>
      <c r="R336">
        <v>2.7840595499449599E-2</v>
      </c>
      <c r="S336">
        <v>5.3372632389631601E-2</v>
      </c>
      <c r="T336">
        <v>0.10589950116892</v>
      </c>
      <c r="U336">
        <v>7.6785750975001996E-2</v>
      </c>
      <c r="V336">
        <v>9.7711217306804807E-2</v>
      </c>
      <c r="W336">
        <v>0.22832503392754</v>
      </c>
      <c r="X336">
        <v>0.241198546471316</v>
      </c>
      <c r="Y336">
        <v>0.22769804498379201</v>
      </c>
      <c r="Z336">
        <v>0.248398651490123</v>
      </c>
      <c r="AA336">
        <v>0.21702385162445401</v>
      </c>
      <c r="AB336">
        <v>0.16004721935216501</v>
      </c>
      <c r="AC336">
        <v>0.14923332641968901</v>
      </c>
      <c r="AD336">
        <v>0.12592159766205299</v>
      </c>
      <c r="AE336">
        <v>0.12167220626091001</v>
      </c>
      <c r="AF336">
        <v>0.104163875904644</v>
      </c>
      <c r="AG336">
        <v>0.11766783572929899</v>
      </c>
      <c r="AH336">
        <v>5.5350301721138903E-2</v>
      </c>
      <c r="AI336">
        <v>5.7469948939040299E-3</v>
      </c>
      <c r="AJ336">
        <v>1.3332815724942701E-3</v>
      </c>
      <c r="AK336">
        <v>9.4573248748691901E-4</v>
      </c>
      <c r="AL336">
        <v>1.8736485813009799E-3</v>
      </c>
      <c r="AM336">
        <v>9.4573248748691598E-4</v>
      </c>
      <c r="AN336">
        <v>2.2221359541571101E-4</v>
      </c>
      <c r="AO336">
        <v>9.4573248748691901E-4</v>
      </c>
      <c r="AP336">
        <v>1.3332815724942701E-3</v>
      </c>
      <c r="AQ336">
        <v>2.09183565260646E-3</v>
      </c>
      <c r="AR336">
        <v>1.6336903315435399E-3</v>
      </c>
      <c r="AS336">
        <v>9.4573248748691695E-4</v>
      </c>
      <c r="AT336">
        <v>1.63947802631135E-3</v>
      </c>
      <c r="AU336">
        <v>1.3332815724942701E-3</v>
      </c>
      <c r="AV336">
        <v>9.4573248748691999E-4</v>
      </c>
    </row>
    <row r="337" spans="1:48" x14ac:dyDescent="0.3">
      <c r="A337">
        <v>335</v>
      </c>
      <c r="B337">
        <v>9.4573248748691598E-4</v>
      </c>
      <c r="C337">
        <v>1.8736485813009799E-3</v>
      </c>
      <c r="D337">
        <v>1.6277866693746299E-3</v>
      </c>
      <c r="E337">
        <v>1.8736485813009799E-3</v>
      </c>
      <c r="F337">
        <v>1.3332815724942701E-3</v>
      </c>
      <c r="G337">
        <v>0</v>
      </c>
      <c r="H337">
        <v>9.4573248748691695E-4</v>
      </c>
      <c r="I337">
        <v>1.3411777525649401E-3</v>
      </c>
      <c r="J337">
        <v>1.8736485813009799E-3</v>
      </c>
      <c r="K337">
        <v>1.3332815724942701E-3</v>
      </c>
      <c r="L337">
        <v>9.4573248748691598E-4</v>
      </c>
      <c r="M337">
        <v>9.4573248748691901E-4</v>
      </c>
      <c r="N337">
        <v>1.3332815724942701E-3</v>
      </c>
      <c r="O337">
        <v>9.4573248748691901E-4</v>
      </c>
      <c r="P337">
        <v>2.8600427829836499E-2</v>
      </c>
      <c r="Q337">
        <v>9.4915750481366301E-2</v>
      </c>
      <c r="R337">
        <v>0.102984282404453</v>
      </c>
      <c r="S337">
        <v>0.19151223060695</v>
      </c>
      <c r="T337">
        <v>0.36620409491215999</v>
      </c>
      <c r="U337">
        <v>0.58904847447345299</v>
      </c>
      <c r="V337">
        <v>0.47109919304690001</v>
      </c>
      <c r="W337">
        <v>0.61700829720505002</v>
      </c>
      <c r="X337">
        <v>0.53672968345861904</v>
      </c>
      <c r="Y337">
        <v>0.63483237725006503</v>
      </c>
      <c r="Z337">
        <v>0.64732746544197195</v>
      </c>
      <c r="AA337">
        <v>0.63628448630744405</v>
      </c>
      <c r="AB337">
        <v>0.49447282832356898</v>
      </c>
      <c r="AC337">
        <v>0.458348267665592</v>
      </c>
      <c r="AD337">
        <v>0.463975930383414</v>
      </c>
      <c r="AE337">
        <v>0.254671326364099</v>
      </c>
      <c r="AF337">
        <v>0.13510128245778799</v>
      </c>
      <c r="AG337">
        <v>0.14792646528067499</v>
      </c>
      <c r="AH337">
        <v>6.77918466487651E-2</v>
      </c>
      <c r="AI337">
        <v>8.3367591302034808E-3</v>
      </c>
      <c r="AJ337">
        <v>1.8736485813009799E-3</v>
      </c>
      <c r="AK337">
        <v>1.3332815724942701E-3</v>
      </c>
      <c r="AL337">
        <v>9.4573248748691999E-4</v>
      </c>
      <c r="AM337">
        <v>2.2221359541571101E-4</v>
      </c>
      <c r="AN337">
        <v>1.6336903315435399E-3</v>
      </c>
      <c r="AO337">
        <v>1.6277866693746299E-3</v>
      </c>
      <c r="AP337">
        <v>9.5780546268426899E-4</v>
      </c>
      <c r="AQ337">
        <v>9.4573248748691999E-4</v>
      </c>
      <c r="AR337">
        <v>1.3332815724942701E-3</v>
      </c>
      <c r="AS337">
        <v>1.3332815724942701E-3</v>
      </c>
      <c r="AT337">
        <v>1.88282528554845E-3</v>
      </c>
      <c r="AU337">
        <v>1.6277866693746299E-3</v>
      </c>
      <c r="AV337">
        <v>1.3332815724942701E-3</v>
      </c>
    </row>
    <row r="338" spans="1:48" x14ac:dyDescent="0.3">
      <c r="A338">
        <v>336</v>
      </c>
      <c r="B338">
        <v>9.4573248748691598E-4</v>
      </c>
      <c r="C338">
        <v>9.4573248748691695E-4</v>
      </c>
      <c r="D338">
        <v>9.4573248748691804E-4</v>
      </c>
      <c r="E338">
        <v>9.5780546268426899E-4</v>
      </c>
      <c r="F338">
        <v>1.3332815724942701E-3</v>
      </c>
      <c r="G338">
        <v>1.3332815724942701E-3</v>
      </c>
      <c r="H338">
        <v>9.4573248748691695E-4</v>
      </c>
      <c r="I338">
        <v>1.3332815724942701E-3</v>
      </c>
      <c r="J338">
        <v>9.4573248748691695E-4</v>
      </c>
      <c r="K338">
        <v>1.3332815724942701E-3</v>
      </c>
      <c r="L338">
        <v>9.4573248748691804E-4</v>
      </c>
      <c r="M338">
        <v>9.4573248748691804E-4</v>
      </c>
      <c r="N338">
        <v>0</v>
      </c>
      <c r="O338">
        <v>9.5780546268427202E-4</v>
      </c>
      <c r="P338">
        <v>1.83945289597797E-2</v>
      </c>
      <c r="Q338">
        <v>6.7616981677535104E-2</v>
      </c>
      <c r="R338">
        <v>0.15230565459745801</v>
      </c>
      <c r="S338">
        <v>0.331279745178025</v>
      </c>
      <c r="T338">
        <v>0.29483304360685902</v>
      </c>
      <c r="U338">
        <v>0.38322591167467002</v>
      </c>
      <c r="V338">
        <v>0.583440699376929</v>
      </c>
      <c r="W338">
        <v>0.52266177590060803</v>
      </c>
      <c r="X338">
        <v>0.597218470538876</v>
      </c>
      <c r="Y338">
        <v>0.58170711184852697</v>
      </c>
      <c r="Z338">
        <v>0.63688981442183901</v>
      </c>
      <c r="AA338">
        <v>0.63555056535102805</v>
      </c>
      <c r="AB338">
        <v>0.56602327059683899</v>
      </c>
      <c r="AC338">
        <v>0.53629191723994296</v>
      </c>
      <c r="AD338">
        <v>0.47440415586880103</v>
      </c>
      <c r="AE338">
        <v>0.41135367314506599</v>
      </c>
      <c r="AF338">
        <v>0.302350169248704</v>
      </c>
      <c r="AG338">
        <v>0.21302296773495699</v>
      </c>
      <c r="AH338">
        <v>0.106734197049847</v>
      </c>
      <c r="AI338">
        <v>1.21574300569677E-2</v>
      </c>
      <c r="AJ338">
        <v>1.3411777525649401E-3</v>
      </c>
      <c r="AK338">
        <v>1.8736485813009799E-3</v>
      </c>
      <c r="AL338">
        <v>9.5780546268426996E-4</v>
      </c>
      <c r="AM338">
        <v>1.3332815724942701E-3</v>
      </c>
      <c r="AN338">
        <v>0</v>
      </c>
      <c r="AO338">
        <v>1.3332815724942701E-3</v>
      </c>
      <c r="AP338">
        <v>1.3332815724942701E-3</v>
      </c>
      <c r="AQ338">
        <v>1.3332815724942701E-3</v>
      </c>
      <c r="AR338">
        <v>1.3332815724942701E-3</v>
      </c>
      <c r="AS338">
        <v>1.3332815724942701E-3</v>
      </c>
      <c r="AT338">
        <v>0</v>
      </c>
      <c r="AU338">
        <v>1.87828387379517E-3</v>
      </c>
      <c r="AV338">
        <v>1.6277866693746299E-3</v>
      </c>
    </row>
    <row r="339" spans="1:48" x14ac:dyDescent="0.3">
      <c r="A339">
        <v>337</v>
      </c>
      <c r="B339">
        <v>9.4573248748691901E-4</v>
      </c>
      <c r="C339">
        <v>9.5780546268426996E-4</v>
      </c>
      <c r="D339">
        <v>1.6336903315435399E-3</v>
      </c>
      <c r="E339">
        <v>2.0881207932504598E-3</v>
      </c>
      <c r="F339">
        <v>1.3332815724942701E-3</v>
      </c>
      <c r="G339">
        <v>9.4573248748691598E-4</v>
      </c>
      <c r="H339">
        <v>9.4573248748691901E-4</v>
      </c>
      <c r="I339">
        <v>9.4573248748691695E-4</v>
      </c>
      <c r="J339">
        <v>1.6277866693746299E-3</v>
      </c>
      <c r="K339">
        <v>1.3332815724942701E-3</v>
      </c>
      <c r="L339">
        <v>0</v>
      </c>
      <c r="M339">
        <v>1.3332815724942701E-3</v>
      </c>
      <c r="N339">
        <v>9.4573248748691598E-4</v>
      </c>
      <c r="O339">
        <v>9.4573248748691999E-4</v>
      </c>
      <c r="P339">
        <v>4.6473564916249301E-2</v>
      </c>
      <c r="Q339">
        <v>0.16894860201914499</v>
      </c>
      <c r="R339">
        <v>0.241822791362518</v>
      </c>
      <c r="S339">
        <v>0.40935925238783599</v>
      </c>
      <c r="T339">
        <v>0.50724311737491701</v>
      </c>
      <c r="U339">
        <v>0.58324622183045705</v>
      </c>
      <c r="V339">
        <v>0.62917130106748798</v>
      </c>
      <c r="W339">
        <v>0.64957162974833804</v>
      </c>
      <c r="X339">
        <v>0.63794398812715303</v>
      </c>
      <c r="Y339">
        <v>0.68297067291510505</v>
      </c>
      <c r="Z339">
        <v>0.669522445687598</v>
      </c>
      <c r="AA339">
        <v>0.64347344798435102</v>
      </c>
      <c r="AB339">
        <v>0.61888640149086305</v>
      </c>
      <c r="AC339">
        <v>0.56542223627966903</v>
      </c>
      <c r="AD339">
        <v>0.47058356199497198</v>
      </c>
      <c r="AE339">
        <v>0.35386695924417699</v>
      </c>
      <c r="AF339">
        <v>0.32486109023752002</v>
      </c>
      <c r="AG339">
        <v>0.20517065915691199</v>
      </c>
      <c r="AH339">
        <v>0.12412530860394599</v>
      </c>
      <c r="AI339">
        <v>1.5926373689009898E-2</v>
      </c>
      <c r="AJ339">
        <v>9.4573248748691695E-4</v>
      </c>
      <c r="AK339">
        <v>1.3332815724942701E-3</v>
      </c>
      <c r="AL339">
        <v>2.0881207932504598E-3</v>
      </c>
      <c r="AM339">
        <v>1.3332815724942701E-3</v>
      </c>
      <c r="AN339">
        <v>9.4573248748691804E-4</v>
      </c>
      <c r="AO339">
        <v>1.3411777525649401E-3</v>
      </c>
      <c r="AP339">
        <v>1.63947802631135E-3</v>
      </c>
      <c r="AQ339">
        <v>1.3411777525649401E-3</v>
      </c>
      <c r="AR339">
        <v>9.45732487486915E-4</v>
      </c>
      <c r="AS339">
        <v>1.8736485813009799E-3</v>
      </c>
      <c r="AT339">
        <v>1.6336903315435399E-3</v>
      </c>
      <c r="AU339">
        <v>2.2800784556622402E-3</v>
      </c>
      <c r="AV339">
        <v>1.34891260554244E-3</v>
      </c>
    </row>
    <row r="340" spans="1:48" x14ac:dyDescent="0.3">
      <c r="A340">
        <v>338</v>
      </c>
      <c r="B340">
        <v>1.3332815724942701E-3</v>
      </c>
      <c r="C340">
        <v>9.4573248748691598E-4</v>
      </c>
      <c r="D340">
        <v>0</v>
      </c>
      <c r="E340">
        <v>0</v>
      </c>
      <c r="F340">
        <v>1.6277866693746399E-3</v>
      </c>
      <c r="G340">
        <v>9.4573248748691804E-4</v>
      </c>
      <c r="H340">
        <v>9.5780546268427105E-4</v>
      </c>
      <c r="I340">
        <v>9.4573248748691999E-4</v>
      </c>
      <c r="J340">
        <v>0</v>
      </c>
      <c r="K340">
        <v>9.4573248748691695E-4</v>
      </c>
      <c r="L340">
        <v>1.3332815724942701E-3</v>
      </c>
      <c r="M340">
        <v>1.8736485813009799E-3</v>
      </c>
      <c r="N340">
        <v>9.4573248748691695E-4</v>
      </c>
      <c r="O340">
        <v>2.7695661924586499E-3</v>
      </c>
      <c r="P340">
        <v>5.3081775071303801E-2</v>
      </c>
      <c r="Q340">
        <v>0.134297389475282</v>
      </c>
      <c r="R340">
        <v>0.24309236799801401</v>
      </c>
      <c r="S340">
        <v>0.352430731487613</v>
      </c>
      <c r="T340">
        <v>0.45891185333398699</v>
      </c>
      <c r="U340">
        <v>0.55044587601539896</v>
      </c>
      <c r="V340">
        <v>0.62328518990130799</v>
      </c>
      <c r="W340">
        <v>0.64704879192409803</v>
      </c>
      <c r="X340">
        <v>0.66086361763832302</v>
      </c>
      <c r="Y340">
        <v>0.52863169939238797</v>
      </c>
      <c r="Z340">
        <v>0.19410723968181701</v>
      </c>
      <c r="AA340">
        <v>0.244029487959526</v>
      </c>
      <c r="AB340">
        <v>0.25837432159971202</v>
      </c>
      <c r="AC340">
        <v>0.19757543963718199</v>
      </c>
      <c r="AD340">
        <v>0.22994859066283899</v>
      </c>
      <c r="AE340">
        <v>0.18060632611028801</v>
      </c>
      <c r="AF340">
        <v>0.113972764263173</v>
      </c>
      <c r="AG340">
        <v>0.107598556583636</v>
      </c>
      <c r="AH340">
        <v>4.1155767578420203E-2</v>
      </c>
      <c r="AI340">
        <v>2.1000591532633001E-3</v>
      </c>
      <c r="AJ340">
        <v>1.8736485813009799E-3</v>
      </c>
      <c r="AK340">
        <v>1.3332815724942701E-3</v>
      </c>
      <c r="AL340">
        <v>1.3332815724942701E-3</v>
      </c>
      <c r="AM340">
        <v>0</v>
      </c>
      <c r="AN340">
        <v>9.4573248748691598E-4</v>
      </c>
      <c r="AO340">
        <v>1.6336903315435399E-3</v>
      </c>
      <c r="AP340">
        <v>1.3332815724942701E-3</v>
      </c>
      <c r="AQ340">
        <v>1.3332815724942701E-3</v>
      </c>
      <c r="AR340">
        <v>1.6336903315435399E-3</v>
      </c>
      <c r="AS340">
        <v>9.4573248748691999E-4</v>
      </c>
      <c r="AT340">
        <v>1.34891260554244E-3</v>
      </c>
      <c r="AU340">
        <v>9.5780546268426899E-4</v>
      </c>
      <c r="AV340">
        <v>1.3332815724942701E-3</v>
      </c>
    </row>
    <row r="341" spans="1:48" x14ac:dyDescent="0.3">
      <c r="A341">
        <v>339</v>
      </c>
      <c r="B341">
        <v>9.4573248748691695E-4</v>
      </c>
      <c r="C341">
        <v>1.6277866693746399E-3</v>
      </c>
      <c r="D341">
        <v>9.4573248748691804E-4</v>
      </c>
      <c r="E341">
        <v>0</v>
      </c>
      <c r="F341">
        <v>1.3332815724942701E-3</v>
      </c>
      <c r="G341">
        <v>9.4573248748691695E-4</v>
      </c>
      <c r="H341">
        <v>2.09183565260646E-3</v>
      </c>
      <c r="I341">
        <v>1.6277866693746299E-3</v>
      </c>
      <c r="J341">
        <v>9.4573248748691598E-4</v>
      </c>
      <c r="K341">
        <v>1.3332815724942701E-3</v>
      </c>
      <c r="L341">
        <v>9.4573248748691695E-4</v>
      </c>
      <c r="M341">
        <v>9.4573248748691901E-4</v>
      </c>
      <c r="N341">
        <v>1.3411777525649401E-3</v>
      </c>
      <c r="O341">
        <v>1.6277866693746299E-3</v>
      </c>
      <c r="P341">
        <v>4.3550267236809402E-2</v>
      </c>
      <c r="Q341">
        <v>0.17641940165271799</v>
      </c>
      <c r="R341">
        <v>0.32052621718140401</v>
      </c>
      <c r="S341">
        <v>0.42618158692164998</v>
      </c>
      <c r="T341">
        <v>0.51232823602508104</v>
      </c>
      <c r="U341">
        <v>0.59371880957631795</v>
      </c>
      <c r="V341">
        <v>0.63914343300256904</v>
      </c>
      <c r="W341">
        <v>0.66721681247156805</v>
      </c>
      <c r="X341">
        <v>0.68567281279862602</v>
      </c>
      <c r="Y341">
        <v>0.70607579256388597</v>
      </c>
      <c r="Z341">
        <v>0.68960204294923</v>
      </c>
      <c r="AA341">
        <v>0.64578531853840704</v>
      </c>
      <c r="AB341">
        <v>0.61219911813759298</v>
      </c>
      <c r="AC341">
        <v>0.56320746373336406</v>
      </c>
      <c r="AD341">
        <v>0.49028454787826897</v>
      </c>
      <c r="AE341">
        <v>0.38960805954460398</v>
      </c>
      <c r="AF341">
        <v>0.31160962100137501</v>
      </c>
      <c r="AG341">
        <v>0.202019986250669</v>
      </c>
      <c r="AH341">
        <v>9.6935912426780194E-2</v>
      </c>
      <c r="AI341">
        <v>8.0886393760954394E-3</v>
      </c>
      <c r="AJ341">
        <v>1.6277866693746299E-3</v>
      </c>
      <c r="AK341">
        <v>0</v>
      </c>
      <c r="AL341">
        <v>1.3411777525649401E-3</v>
      </c>
      <c r="AM341">
        <v>2.09183565260647E-3</v>
      </c>
      <c r="AN341">
        <v>9.4573248748691695E-4</v>
      </c>
      <c r="AO341">
        <v>1.3411777525649401E-3</v>
      </c>
      <c r="AP341">
        <v>1.6277866693746299E-3</v>
      </c>
      <c r="AQ341">
        <v>1.34891260554244E-3</v>
      </c>
      <c r="AR341">
        <v>1.5762208124782E-4</v>
      </c>
      <c r="AS341">
        <v>2.0881207932504598E-3</v>
      </c>
      <c r="AT341">
        <v>2.09183565260646E-3</v>
      </c>
      <c r="AU341">
        <v>1.3332815724942701E-3</v>
      </c>
      <c r="AV341">
        <v>9.4573248748691804E-4</v>
      </c>
    </row>
    <row r="342" spans="1:48" x14ac:dyDescent="0.3">
      <c r="A342">
        <v>340</v>
      </c>
      <c r="B342">
        <v>9.4573248748691695E-4</v>
      </c>
      <c r="C342">
        <v>9.4573248748691901E-4</v>
      </c>
      <c r="D342">
        <v>9.6956800266987005E-4</v>
      </c>
      <c r="E342">
        <v>1.6336903315435399E-3</v>
      </c>
      <c r="F342">
        <v>1.3411777525649299E-3</v>
      </c>
      <c r="G342">
        <v>0</v>
      </c>
      <c r="H342">
        <v>9.45732487486915E-4</v>
      </c>
      <c r="I342">
        <v>9.4573248748691598E-4</v>
      </c>
      <c r="J342">
        <v>9.4573248748691901E-4</v>
      </c>
      <c r="K342">
        <v>1.6277866693746299E-3</v>
      </c>
      <c r="L342">
        <v>1.3332815724942701E-3</v>
      </c>
      <c r="M342">
        <v>1.8736485813009799E-3</v>
      </c>
      <c r="N342">
        <v>1.6277866693746299E-3</v>
      </c>
      <c r="O342">
        <v>1.6277866693746299E-3</v>
      </c>
      <c r="P342">
        <v>4.9404814687292402E-2</v>
      </c>
      <c r="Q342">
        <v>0.174362471388115</v>
      </c>
      <c r="R342">
        <v>0.27323397704381502</v>
      </c>
      <c r="S342">
        <v>0.398837903918978</v>
      </c>
      <c r="T342">
        <v>0.50497183028252302</v>
      </c>
      <c r="U342">
        <v>0.58864576789620404</v>
      </c>
      <c r="V342">
        <v>0.64293573015161498</v>
      </c>
      <c r="W342">
        <v>0.66870078677688405</v>
      </c>
      <c r="X342">
        <v>0.68283388461261496</v>
      </c>
      <c r="Y342">
        <v>0.69201893508901802</v>
      </c>
      <c r="Z342">
        <v>0.675538608668107</v>
      </c>
      <c r="AA342">
        <v>0.58935890635239796</v>
      </c>
      <c r="AB342">
        <v>0.52358648991581103</v>
      </c>
      <c r="AC342">
        <v>0.52351846621876597</v>
      </c>
      <c r="AD342">
        <v>0.44467304794108797</v>
      </c>
      <c r="AE342">
        <v>0.24898619657915999</v>
      </c>
      <c r="AF342">
        <v>0.114338684541185</v>
      </c>
      <c r="AG342">
        <v>5.1735090269732699E-2</v>
      </c>
      <c r="AH342">
        <v>2.8852161183678102E-2</v>
      </c>
      <c r="AI342">
        <v>3.0646755170563702E-3</v>
      </c>
      <c r="AJ342">
        <v>1.63947802631135E-3</v>
      </c>
      <c r="AK342">
        <v>1.3332815724942701E-3</v>
      </c>
      <c r="AL342">
        <v>9.5780546268427105E-4</v>
      </c>
      <c r="AM342">
        <v>1.8736485813009799E-3</v>
      </c>
      <c r="AN342">
        <v>1.6277866693746299E-3</v>
      </c>
      <c r="AO342">
        <v>9.4573248748691598E-4</v>
      </c>
      <c r="AP342">
        <v>1.3411777525649401E-3</v>
      </c>
      <c r="AQ342">
        <v>2.0881207932504598E-3</v>
      </c>
      <c r="AR342">
        <v>9.5780546268426996E-4</v>
      </c>
      <c r="AS342">
        <v>1.6277866693746299E-3</v>
      </c>
      <c r="AT342">
        <v>1.3332815724942701E-3</v>
      </c>
      <c r="AU342">
        <v>1.3332815724942701E-3</v>
      </c>
      <c r="AV342">
        <v>9.4573248748691598E-4</v>
      </c>
    </row>
    <row r="343" spans="1:48" x14ac:dyDescent="0.3">
      <c r="A343">
        <v>341</v>
      </c>
      <c r="B343">
        <v>0</v>
      </c>
      <c r="C343">
        <v>1.6277866693746399E-3</v>
      </c>
      <c r="D343">
        <v>9.4573248748691598E-4</v>
      </c>
      <c r="E343">
        <v>1.6336903315435399E-3</v>
      </c>
      <c r="F343">
        <v>0</v>
      </c>
      <c r="G343">
        <v>0</v>
      </c>
      <c r="H343">
        <v>1.87828387379517E-3</v>
      </c>
      <c r="I343">
        <v>9.4573248748691901E-4</v>
      </c>
      <c r="J343">
        <v>9.4573248748691901E-4</v>
      </c>
      <c r="K343">
        <v>1.6277866693746399E-3</v>
      </c>
      <c r="L343">
        <v>2.0881207932504598E-3</v>
      </c>
      <c r="M343">
        <v>1.3332815724942701E-3</v>
      </c>
      <c r="N343">
        <v>1.6277866693746299E-3</v>
      </c>
      <c r="O343">
        <v>1.6277866693746399E-3</v>
      </c>
      <c r="P343">
        <v>5.6408288673349197E-2</v>
      </c>
      <c r="Q343">
        <v>0.155439841771464</v>
      </c>
      <c r="R343">
        <v>0.22923713142150401</v>
      </c>
      <c r="S343">
        <v>0.30644882847230698</v>
      </c>
      <c r="T343">
        <v>0.32967719860418399</v>
      </c>
      <c r="U343">
        <v>0.53353970554336805</v>
      </c>
      <c r="V343">
        <v>0.51184528214797698</v>
      </c>
      <c r="W343">
        <v>0.55629082165794297</v>
      </c>
      <c r="X343">
        <v>0.461555622039234</v>
      </c>
      <c r="Y343">
        <v>0.63792159071520804</v>
      </c>
      <c r="Z343">
        <v>0.61150635817377696</v>
      </c>
      <c r="AA343">
        <v>0.55052682053122803</v>
      </c>
      <c r="AB343">
        <v>0.56604223691801903</v>
      </c>
      <c r="AC343">
        <v>0.45403848647991102</v>
      </c>
      <c r="AD343">
        <v>0.39293427492385702</v>
      </c>
      <c r="AE343">
        <v>0.37458857264706202</v>
      </c>
      <c r="AF343">
        <v>0.35786291009597498</v>
      </c>
      <c r="AG343">
        <v>0.27357549516138102</v>
      </c>
      <c r="AH343">
        <v>0.12942261171201899</v>
      </c>
      <c r="AI343">
        <v>1.2631519287207901E-2</v>
      </c>
      <c r="AJ343">
        <v>1.6336903315435399E-3</v>
      </c>
      <c r="AK343">
        <v>9.5780546268426899E-4</v>
      </c>
      <c r="AL343">
        <v>1.3332815724942701E-3</v>
      </c>
      <c r="AM343">
        <v>1.3332815724942701E-3</v>
      </c>
      <c r="AN343">
        <v>9.4573248748691804E-4</v>
      </c>
      <c r="AO343">
        <v>2.0881207932504598E-3</v>
      </c>
      <c r="AP343">
        <v>2.0881207932504598E-3</v>
      </c>
      <c r="AQ343">
        <v>1.3332815724942701E-3</v>
      </c>
      <c r="AR343">
        <v>1.3411777525649401E-3</v>
      </c>
      <c r="AS343">
        <v>1.3332815724942701E-3</v>
      </c>
      <c r="AT343">
        <v>1.3411777525649299E-3</v>
      </c>
      <c r="AU343">
        <v>1.5762208124782E-4</v>
      </c>
      <c r="AV343">
        <v>1.6277866693746299E-3</v>
      </c>
    </row>
    <row r="344" spans="1:48" x14ac:dyDescent="0.3">
      <c r="A344">
        <v>342</v>
      </c>
      <c r="B344">
        <v>1.6277866693746299E-3</v>
      </c>
      <c r="C344">
        <v>0</v>
      </c>
      <c r="D344">
        <v>0</v>
      </c>
      <c r="E344">
        <v>9.4573248748691901E-4</v>
      </c>
      <c r="F344">
        <v>1.6277866693746299E-3</v>
      </c>
      <c r="G344">
        <v>0</v>
      </c>
      <c r="H344">
        <v>9.5780546268426996E-4</v>
      </c>
      <c r="I344">
        <v>9.4573248748691695E-4</v>
      </c>
      <c r="J344">
        <v>1.6277866693746399E-3</v>
      </c>
      <c r="K344">
        <v>0</v>
      </c>
      <c r="L344">
        <v>0</v>
      </c>
      <c r="M344">
        <v>1.3332815724942701E-3</v>
      </c>
      <c r="N344">
        <v>1.3332815724942701E-3</v>
      </c>
      <c r="O344">
        <v>1.3332815724942701E-3</v>
      </c>
      <c r="P344">
        <v>2.9726668913964999E-2</v>
      </c>
      <c r="Q344">
        <v>0.16305626148645</v>
      </c>
      <c r="R344">
        <v>0.28047157272278</v>
      </c>
      <c r="S344">
        <v>0.41658215619147998</v>
      </c>
      <c r="T344">
        <v>0.52914283609795598</v>
      </c>
      <c r="U344">
        <v>0.62225765643645403</v>
      </c>
      <c r="V344">
        <v>0.67394755772167103</v>
      </c>
      <c r="W344">
        <v>0.70252745553209295</v>
      </c>
      <c r="X344">
        <v>0.72397303233807997</v>
      </c>
      <c r="Y344">
        <v>0.73840016840169498</v>
      </c>
      <c r="Z344">
        <v>0.73295341805838998</v>
      </c>
      <c r="AA344">
        <v>0.70239307932823403</v>
      </c>
      <c r="AB344">
        <v>0.67509138787839496</v>
      </c>
      <c r="AC344">
        <v>0.63872589670218605</v>
      </c>
      <c r="AD344">
        <v>0.56548789054039506</v>
      </c>
      <c r="AE344">
        <v>0.48994966847600901</v>
      </c>
      <c r="AF344">
        <v>0.39786029337378997</v>
      </c>
      <c r="AG344">
        <v>0.28725503741751701</v>
      </c>
      <c r="AH344">
        <v>0.148566745775461</v>
      </c>
      <c r="AI344">
        <v>1.89555216557665E-2</v>
      </c>
      <c r="AJ344">
        <v>1.3411777525649401E-3</v>
      </c>
      <c r="AK344">
        <v>1.3411777525649299E-3</v>
      </c>
      <c r="AL344">
        <v>1.3332815724942701E-3</v>
      </c>
      <c r="AM344">
        <v>2.0881207932504598E-3</v>
      </c>
      <c r="AN344">
        <v>1.3332815724942701E-3</v>
      </c>
      <c r="AO344">
        <v>1.3411777525649401E-3</v>
      </c>
      <c r="AP344">
        <v>9.4573248748691804E-4</v>
      </c>
      <c r="AQ344">
        <v>1.6277866693746299E-3</v>
      </c>
      <c r="AR344">
        <v>1.3332815724942701E-3</v>
      </c>
      <c r="AS344">
        <v>1.3411777525649401E-3</v>
      </c>
      <c r="AT344">
        <v>9.6956800266987005E-4</v>
      </c>
      <c r="AU344">
        <v>9.4573248748691598E-4</v>
      </c>
      <c r="AV344">
        <v>1.6277866693746299E-3</v>
      </c>
    </row>
    <row r="345" spans="1:48" x14ac:dyDescent="0.3">
      <c r="A345">
        <v>343</v>
      </c>
      <c r="B345">
        <v>2.09183565260646E-3</v>
      </c>
      <c r="C345">
        <v>0</v>
      </c>
      <c r="D345">
        <v>9.4573248748691598E-4</v>
      </c>
      <c r="E345">
        <v>1.6277866693746399E-3</v>
      </c>
      <c r="F345">
        <v>9.4573248748691804E-4</v>
      </c>
      <c r="G345">
        <v>0</v>
      </c>
      <c r="H345">
        <v>0</v>
      </c>
      <c r="I345">
        <v>1.6277866693746299E-3</v>
      </c>
      <c r="J345">
        <v>2.0881207932504598E-3</v>
      </c>
      <c r="K345">
        <v>2.2800784556622402E-3</v>
      </c>
      <c r="L345">
        <v>1.3332815724942701E-3</v>
      </c>
      <c r="M345">
        <v>9.4573248748691804E-4</v>
      </c>
      <c r="N345">
        <v>9.4573248748691901E-4</v>
      </c>
      <c r="O345">
        <v>2.2859957124884401E-3</v>
      </c>
      <c r="P345">
        <v>4.3466071583270302E-2</v>
      </c>
      <c r="Q345">
        <v>0.170780528222264</v>
      </c>
      <c r="R345">
        <v>0.279207145546498</v>
      </c>
      <c r="S345">
        <v>0.42370484863612701</v>
      </c>
      <c r="T345">
        <v>0.51541939746142895</v>
      </c>
      <c r="U345">
        <v>0.61659025700302394</v>
      </c>
      <c r="V345">
        <v>0.66155878951728597</v>
      </c>
      <c r="W345">
        <v>0.69130669098005104</v>
      </c>
      <c r="X345">
        <v>0.71499503473061998</v>
      </c>
      <c r="Y345">
        <v>0.72415410236713795</v>
      </c>
      <c r="Z345">
        <v>0.71272586002810001</v>
      </c>
      <c r="AA345">
        <v>0.68169533936670401</v>
      </c>
      <c r="AB345">
        <v>0.65161085965655896</v>
      </c>
      <c r="AC345">
        <v>0.59367857909773303</v>
      </c>
      <c r="AD345">
        <v>0.53582695014052195</v>
      </c>
      <c r="AE345">
        <v>0.46184049503821401</v>
      </c>
      <c r="AF345">
        <v>0.37715467608057102</v>
      </c>
      <c r="AG345">
        <v>0.25689523204693199</v>
      </c>
      <c r="AH345">
        <v>0.133589258782702</v>
      </c>
      <c r="AI345">
        <v>1.8471011365639001E-2</v>
      </c>
      <c r="AJ345">
        <v>1.6336903315435399E-3</v>
      </c>
      <c r="AK345">
        <v>1.6277866693746299E-3</v>
      </c>
      <c r="AL345">
        <v>1.3411777525649401E-3</v>
      </c>
      <c r="AM345">
        <v>2.2221359541571101E-4</v>
      </c>
      <c r="AN345">
        <v>9.4573248748691901E-4</v>
      </c>
      <c r="AO345">
        <v>1.3332815724942701E-3</v>
      </c>
      <c r="AP345">
        <v>2.2800784556622402E-3</v>
      </c>
      <c r="AQ345">
        <v>1.63947802631135E-3</v>
      </c>
      <c r="AR345">
        <v>1.6277866693746299E-3</v>
      </c>
      <c r="AS345">
        <v>1.3332815724942701E-3</v>
      </c>
      <c r="AT345">
        <v>1.3411777525649401E-3</v>
      </c>
      <c r="AU345">
        <v>1.64515097760978E-3</v>
      </c>
      <c r="AV345">
        <v>9.4573248748691695E-4</v>
      </c>
    </row>
    <row r="346" spans="1:48" x14ac:dyDescent="0.3">
      <c r="A346">
        <v>344</v>
      </c>
      <c r="B346">
        <v>9.4573248748691901E-4</v>
      </c>
      <c r="C346">
        <v>1.6277866693746299E-3</v>
      </c>
      <c r="D346">
        <v>1.3332815724942701E-3</v>
      </c>
      <c r="E346">
        <v>0</v>
      </c>
      <c r="F346">
        <v>9.4573248748691695E-4</v>
      </c>
      <c r="G346">
        <v>9.4573248748691804E-4</v>
      </c>
      <c r="H346">
        <v>0</v>
      </c>
      <c r="I346">
        <v>1.3332815724942701E-3</v>
      </c>
      <c r="J346">
        <v>1.3332815724942701E-3</v>
      </c>
      <c r="K346">
        <v>9.4573248748691999E-4</v>
      </c>
      <c r="L346">
        <v>9.4573248748691901E-4</v>
      </c>
      <c r="M346">
        <v>9.5780546268427202E-4</v>
      </c>
      <c r="N346">
        <v>1.6277866693746299E-3</v>
      </c>
      <c r="O346">
        <v>2.2800784556622402E-3</v>
      </c>
      <c r="P346">
        <v>3.99845350539213E-2</v>
      </c>
      <c r="Q346">
        <v>0.160503066861819</v>
      </c>
      <c r="R346">
        <v>0.26611067433266999</v>
      </c>
      <c r="S346">
        <v>0.39722273544296899</v>
      </c>
      <c r="T346">
        <v>0.49721872756713198</v>
      </c>
      <c r="U346">
        <v>0.58180215282435599</v>
      </c>
      <c r="V346">
        <v>0.63579250687723698</v>
      </c>
      <c r="W346">
        <v>0.65070299609763205</v>
      </c>
      <c r="X346">
        <v>0.66877195186586902</v>
      </c>
      <c r="Y346">
        <v>0.69165769030569302</v>
      </c>
      <c r="Z346">
        <v>0.67768049714535805</v>
      </c>
      <c r="AA346">
        <v>0.50096153073814198</v>
      </c>
      <c r="AB346">
        <v>0.41690784986553397</v>
      </c>
      <c r="AC346">
        <v>0.20739098460852701</v>
      </c>
      <c r="AD346">
        <v>0.11902453554671701</v>
      </c>
      <c r="AE346">
        <v>0.21534517503287101</v>
      </c>
      <c r="AF346">
        <v>0.14906574896846</v>
      </c>
      <c r="AG346">
        <v>7.01020640129945E-2</v>
      </c>
      <c r="AH346">
        <v>3.7268223688477597E-2</v>
      </c>
      <c r="AI346">
        <v>4.26916577301884E-3</v>
      </c>
      <c r="AJ346">
        <v>1.6336903315435399E-3</v>
      </c>
      <c r="AK346">
        <v>0</v>
      </c>
      <c r="AL346">
        <v>1.3332815724942701E-3</v>
      </c>
      <c r="AM346">
        <v>2.0881207932504598E-3</v>
      </c>
      <c r="AN346">
        <v>1.6336903315435399E-3</v>
      </c>
      <c r="AO346">
        <v>1.3332815724942701E-3</v>
      </c>
      <c r="AP346">
        <v>1.6277866693746299E-3</v>
      </c>
      <c r="AQ346">
        <v>2.2800784556622502E-3</v>
      </c>
      <c r="AR346">
        <v>1.6336903315435499E-3</v>
      </c>
      <c r="AS346">
        <v>9.5780546268426996E-4</v>
      </c>
      <c r="AT346">
        <v>9.6956800266987005E-4</v>
      </c>
      <c r="AU346">
        <v>0</v>
      </c>
      <c r="AV346">
        <v>1.5762208124782E-4</v>
      </c>
    </row>
    <row r="347" spans="1:48" x14ac:dyDescent="0.3">
      <c r="A347">
        <v>345</v>
      </c>
      <c r="B347">
        <v>1.5762208124782E-4</v>
      </c>
      <c r="C347">
        <v>1.3332815724942701E-3</v>
      </c>
      <c r="D347">
        <v>0</v>
      </c>
      <c r="E347">
        <v>9.5780546268426996E-4</v>
      </c>
      <c r="F347">
        <v>1.3411777525649401E-3</v>
      </c>
      <c r="G347">
        <v>1.3332815724942701E-3</v>
      </c>
      <c r="H347">
        <v>1.3332815724942701E-3</v>
      </c>
      <c r="I347">
        <v>9.4573248748691804E-4</v>
      </c>
      <c r="J347">
        <v>0</v>
      </c>
      <c r="K347">
        <v>1.8736485813009799E-3</v>
      </c>
      <c r="L347">
        <v>1.3332815724942701E-3</v>
      </c>
      <c r="M347">
        <v>1.3411777525649299E-3</v>
      </c>
      <c r="N347">
        <v>1.3332815724942701E-3</v>
      </c>
      <c r="O347">
        <v>9.4573248748691695E-4</v>
      </c>
      <c r="P347">
        <v>6.1759400923944103E-3</v>
      </c>
      <c r="Q347">
        <v>4.3697005170486899E-2</v>
      </c>
      <c r="R347">
        <v>0.12572589108628701</v>
      </c>
      <c r="S347">
        <v>0.20906628269284799</v>
      </c>
      <c r="T347">
        <v>0.28221129919141102</v>
      </c>
      <c r="U347">
        <v>0.28535216609595199</v>
      </c>
      <c r="V347">
        <v>0.36871385284459102</v>
      </c>
      <c r="W347">
        <v>0.38760819166839999</v>
      </c>
      <c r="X347">
        <v>0.32513075869324798</v>
      </c>
      <c r="Y347">
        <v>0.35751246166874601</v>
      </c>
      <c r="Z347">
        <v>0.28990476643629698</v>
      </c>
      <c r="AA347">
        <v>0.28235385105390098</v>
      </c>
      <c r="AB347">
        <v>0.30544168100783797</v>
      </c>
      <c r="AC347">
        <v>0.28095971783064899</v>
      </c>
      <c r="AD347">
        <v>0.27193270998128199</v>
      </c>
      <c r="AE347">
        <v>0.18586420943211701</v>
      </c>
      <c r="AF347">
        <v>0.256223753389966</v>
      </c>
      <c r="AG347">
        <v>0.139015477935336</v>
      </c>
      <c r="AH347">
        <v>3.4436375755228302E-2</v>
      </c>
      <c r="AI347">
        <v>2.9651704883268798E-3</v>
      </c>
      <c r="AJ347">
        <v>9.4573248748691901E-4</v>
      </c>
      <c r="AK347">
        <v>9.4573248748691999E-4</v>
      </c>
      <c r="AL347">
        <v>1.3332815724942701E-3</v>
      </c>
      <c r="AM347">
        <v>1.6277866693746299E-3</v>
      </c>
      <c r="AN347">
        <v>9.5780546268426899E-4</v>
      </c>
      <c r="AO347">
        <v>1.87828387379517E-3</v>
      </c>
      <c r="AP347">
        <v>1.6336903315435499E-3</v>
      </c>
      <c r="AQ347">
        <v>1.3332815724942701E-3</v>
      </c>
      <c r="AR347">
        <v>9.4573248748691999E-4</v>
      </c>
      <c r="AS347">
        <v>1.6277866693746299E-3</v>
      </c>
      <c r="AT347">
        <v>1.3332815724942701E-3</v>
      </c>
      <c r="AU347">
        <v>9.4573248748691695E-4</v>
      </c>
      <c r="AV347">
        <v>1.3332815724942701E-3</v>
      </c>
    </row>
    <row r="348" spans="1:48" x14ac:dyDescent="0.3">
      <c r="A348">
        <v>346</v>
      </c>
      <c r="B348">
        <v>9.5780546268427202E-4</v>
      </c>
      <c r="C348">
        <v>9.5780546268427105E-4</v>
      </c>
      <c r="D348">
        <v>0</v>
      </c>
      <c r="E348">
        <v>1.3411777525649299E-3</v>
      </c>
      <c r="F348">
        <v>1.6336903315435399E-3</v>
      </c>
      <c r="G348">
        <v>9.4573248748691804E-4</v>
      </c>
      <c r="H348">
        <v>9.4573248748691901E-4</v>
      </c>
      <c r="I348">
        <v>1.6277866693746299E-3</v>
      </c>
      <c r="J348">
        <v>1.3332815724942701E-3</v>
      </c>
      <c r="K348">
        <v>9.4573248748691999E-4</v>
      </c>
      <c r="L348">
        <v>2.0881207932504598E-3</v>
      </c>
      <c r="M348">
        <v>0</v>
      </c>
      <c r="N348">
        <v>9.45732487486915E-4</v>
      </c>
      <c r="O348">
        <v>9.6956800266987005E-4</v>
      </c>
      <c r="P348">
        <v>1.6277866693746299E-3</v>
      </c>
      <c r="Q348">
        <v>1.3499953991179901E-2</v>
      </c>
      <c r="R348">
        <v>3.08702705282035E-2</v>
      </c>
      <c r="S348">
        <v>4.1210217029004299E-2</v>
      </c>
      <c r="T348">
        <v>6.4134970257558294E-2</v>
      </c>
      <c r="U348">
        <v>6.7469666522231395E-2</v>
      </c>
      <c r="V348">
        <v>9.4961793559435403E-2</v>
      </c>
      <c r="W348">
        <v>9.6690760187259195E-2</v>
      </c>
      <c r="X348">
        <v>9.8125246369908603E-2</v>
      </c>
      <c r="Y348">
        <v>0.14890473840013399</v>
      </c>
      <c r="Z348">
        <v>0.22851124508530099</v>
      </c>
      <c r="AA348">
        <v>0.237084343039108</v>
      </c>
      <c r="AB348">
        <v>0.22812314901827099</v>
      </c>
      <c r="AC348">
        <v>0.259848411973152</v>
      </c>
      <c r="AD348">
        <v>0.17729088110148</v>
      </c>
      <c r="AE348">
        <v>0.145081002219342</v>
      </c>
      <c r="AF348">
        <v>8.2470715675925704E-2</v>
      </c>
      <c r="AG348">
        <v>3.9965221682099698E-2</v>
      </c>
      <c r="AH348">
        <v>1.63547531412295E-2</v>
      </c>
      <c r="AI348">
        <v>1.9341648814979199E-3</v>
      </c>
      <c r="AJ348">
        <v>9.5780546268427202E-4</v>
      </c>
      <c r="AK348">
        <v>1.8736485813009799E-3</v>
      </c>
      <c r="AL348">
        <v>1.6277866693746299E-3</v>
      </c>
      <c r="AM348">
        <v>9.57805462684273E-4</v>
      </c>
      <c r="AN348">
        <v>1.3332815724942701E-3</v>
      </c>
      <c r="AO348">
        <v>1.6336903315435499E-3</v>
      </c>
      <c r="AP348">
        <v>1.3411777525649401E-3</v>
      </c>
      <c r="AQ348">
        <v>1.3332815724942701E-3</v>
      </c>
      <c r="AR348">
        <v>9.4573248748691999E-4</v>
      </c>
      <c r="AS348">
        <v>1.3411777525649401E-3</v>
      </c>
      <c r="AT348">
        <v>1.5762208124782E-4</v>
      </c>
      <c r="AU348">
        <v>1.3332815724942701E-3</v>
      </c>
      <c r="AV348">
        <v>9.5780546268427202E-4</v>
      </c>
    </row>
    <row r="349" spans="1:48" x14ac:dyDescent="0.3">
      <c r="A349">
        <v>347</v>
      </c>
      <c r="B349">
        <v>1.8736485813009799E-3</v>
      </c>
      <c r="C349">
        <v>0</v>
      </c>
      <c r="D349">
        <v>1.5762208124782E-4</v>
      </c>
      <c r="E349">
        <v>1.6277866693746299E-3</v>
      </c>
      <c r="F349">
        <v>1.6277866693746299E-3</v>
      </c>
      <c r="G349">
        <v>0</v>
      </c>
      <c r="H349">
        <v>9.5780546268426996E-4</v>
      </c>
      <c r="I349">
        <v>1.3332815724942701E-3</v>
      </c>
      <c r="J349">
        <v>1.3332815724942701E-3</v>
      </c>
      <c r="K349">
        <v>1.6277866693746399E-3</v>
      </c>
      <c r="L349">
        <v>9.4573248748691695E-4</v>
      </c>
      <c r="M349">
        <v>9.4573248748691901E-4</v>
      </c>
      <c r="N349">
        <v>1.3332815724942701E-3</v>
      </c>
      <c r="O349">
        <v>1.6277866693746299E-3</v>
      </c>
      <c r="P349">
        <v>2.0485838162432799E-2</v>
      </c>
      <c r="Q349">
        <v>0.16141885641079501</v>
      </c>
      <c r="R349">
        <v>0.249271335611947</v>
      </c>
      <c r="S349">
        <v>0.22040725151804499</v>
      </c>
      <c r="T349">
        <v>0.26942261821341001</v>
      </c>
      <c r="U349">
        <v>0.45545211617053999</v>
      </c>
      <c r="V349">
        <v>0.52177566959267196</v>
      </c>
      <c r="W349">
        <v>0.53639081451924697</v>
      </c>
      <c r="X349">
        <v>0.49593471444716197</v>
      </c>
      <c r="Y349">
        <v>0.27152543261913098</v>
      </c>
      <c r="Z349">
        <v>0.28783805995344602</v>
      </c>
      <c r="AA349">
        <v>0.27262573770123499</v>
      </c>
      <c r="AB349">
        <v>0.33030089989591199</v>
      </c>
      <c r="AC349">
        <v>0.260420273681023</v>
      </c>
      <c r="AD349">
        <v>0.162932934036642</v>
      </c>
      <c r="AE349">
        <v>0.16807926073194901</v>
      </c>
      <c r="AF349">
        <v>9.1953809630651306E-2</v>
      </c>
      <c r="AG349">
        <v>5.6890417165084903E-2</v>
      </c>
      <c r="AH349">
        <v>2.16448966917153E-2</v>
      </c>
      <c r="AI349">
        <v>1.9090337707563399E-3</v>
      </c>
      <c r="AJ349">
        <v>9.5780546268426996E-4</v>
      </c>
      <c r="AK349">
        <v>1.6277866693746399E-3</v>
      </c>
      <c r="AL349">
        <v>9.57805462684273E-4</v>
      </c>
      <c r="AM349">
        <v>1.3332815724942701E-3</v>
      </c>
      <c r="AN349">
        <v>1.6277866693746399E-3</v>
      </c>
      <c r="AO349">
        <v>1.6277866693746399E-3</v>
      </c>
      <c r="AP349">
        <v>9.4573248748691598E-4</v>
      </c>
      <c r="AQ349">
        <v>1.3332815724942701E-3</v>
      </c>
      <c r="AR349">
        <v>9.4573248748691598E-4</v>
      </c>
      <c r="AS349">
        <v>1.87828387379517E-3</v>
      </c>
      <c r="AT349">
        <v>9.4573248748691695E-4</v>
      </c>
      <c r="AU349">
        <v>9.4573248748691695E-4</v>
      </c>
      <c r="AV349">
        <v>9.5780546268426899E-4</v>
      </c>
    </row>
    <row r="350" spans="1:48" x14ac:dyDescent="0.3">
      <c r="A350">
        <v>348</v>
      </c>
      <c r="B350">
        <v>1.3332815724942701E-3</v>
      </c>
      <c r="C350">
        <v>1.6336903315435399E-3</v>
      </c>
      <c r="D350">
        <v>1.6277866693746299E-3</v>
      </c>
      <c r="E350">
        <v>2.2800784556622402E-3</v>
      </c>
      <c r="F350">
        <v>1.3332815724942701E-3</v>
      </c>
      <c r="G350">
        <v>9.4573248748691804E-4</v>
      </c>
      <c r="H350">
        <v>9.45732487486915E-4</v>
      </c>
      <c r="I350">
        <v>1.6277866693746299E-3</v>
      </c>
      <c r="J350">
        <v>1.6277866693746299E-3</v>
      </c>
      <c r="K350">
        <v>1.6277866693746299E-3</v>
      </c>
      <c r="L350">
        <v>0</v>
      </c>
      <c r="M350">
        <v>9.4573248748691695E-4</v>
      </c>
      <c r="N350">
        <v>1.3332815724942701E-3</v>
      </c>
      <c r="O350">
        <v>1.8736485813009799E-3</v>
      </c>
      <c r="P350">
        <v>2.50105567773002E-3</v>
      </c>
      <c r="Q350">
        <v>1.5873813351257399E-2</v>
      </c>
      <c r="R350">
        <v>3.5341681794301902E-2</v>
      </c>
      <c r="S350">
        <v>7.4615840158001795E-2</v>
      </c>
      <c r="T350">
        <v>0.112316714739783</v>
      </c>
      <c r="U350">
        <v>0.16850816649027101</v>
      </c>
      <c r="V350">
        <v>0.19282329953799801</v>
      </c>
      <c r="W350">
        <v>0.30730231336786601</v>
      </c>
      <c r="X350">
        <v>0.23284220191749699</v>
      </c>
      <c r="Y350">
        <v>0.35926104542207699</v>
      </c>
      <c r="Z350">
        <v>0.33140800743389398</v>
      </c>
      <c r="AA350">
        <v>0.491548599607808</v>
      </c>
      <c r="AB350">
        <v>0.36699884999904397</v>
      </c>
      <c r="AC350">
        <v>0.35748393049059701</v>
      </c>
      <c r="AD350">
        <v>0.244198063894736</v>
      </c>
      <c r="AE350">
        <v>0.15267612373178699</v>
      </c>
      <c r="AF350">
        <v>8.3451214967207601E-2</v>
      </c>
      <c r="AG350">
        <v>6.2534946751535495E-2</v>
      </c>
      <c r="AH350">
        <v>2.3896600501492799E-2</v>
      </c>
      <c r="AI350">
        <v>2.6290304757145798E-3</v>
      </c>
      <c r="AJ350">
        <v>0</v>
      </c>
      <c r="AK350">
        <v>1.6277866693746399E-3</v>
      </c>
      <c r="AL350">
        <v>9.4573248748691598E-4</v>
      </c>
      <c r="AM350">
        <v>1.3332815724942701E-3</v>
      </c>
      <c r="AN350">
        <v>1.6277866693746299E-3</v>
      </c>
      <c r="AO350">
        <v>0</v>
      </c>
      <c r="AP350">
        <v>1.6277866693746299E-3</v>
      </c>
      <c r="AQ350">
        <v>9.5780546268426899E-4</v>
      </c>
      <c r="AR350">
        <v>1.3411777525649299E-3</v>
      </c>
      <c r="AS350">
        <v>9.4573248748691695E-4</v>
      </c>
      <c r="AT350">
        <v>1.8736485813009799E-3</v>
      </c>
      <c r="AU350">
        <v>1.3411777525649299E-3</v>
      </c>
      <c r="AV350">
        <v>1.3411777525649401E-3</v>
      </c>
    </row>
    <row r="351" spans="1:48" x14ac:dyDescent="0.3">
      <c r="A351">
        <v>349</v>
      </c>
      <c r="B351">
        <v>1.5762208124782E-4</v>
      </c>
      <c r="C351">
        <v>9.4573248748691999E-4</v>
      </c>
      <c r="D351">
        <v>9.57805462684273E-4</v>
      </c>
      <c r="E351">
        <v>1.8736485813009799E-3</v>
      </c>
      <c r="F351">
        <v>9.4573248748691999E-4</v>
      </c>
      <c r="G351">
        <v>9.4573248748691695E-4</v>
      </c>
      <c r="H351">
        <v>1.3332815724942701E-3</v>
      </c>
      <c r="I351">
        <v>1.3332815724942701E-3</v>
      </c>
      <c r="J351">
        <v>1.3332815724942701E-3</v>
      </c>
      <c r="K351">
        <v>1.3332815724942701E-3</v>
      </c>
      <c r="L351">
        <v>1.3332815724942701E-3</v>
      </c>
      <c r="M351">
        <v>1.8736485813009799E-3</v>
      </c>
      <c r="N351">
        <v>1.6277866693746299E-3</v>
      </c>
      <c r="O351">
        <v>1.5762208124782E-4</v>
      </c>
      <c r="P351">
        <v>3.0463296314749799E-3</v>
      </c>
      <c r="Q351">
        <v>2.31818626896972E-2</v>
      </c>
      <c r="R351">
        <v>2.9759924488984499E-2</v>
      </c>
      <c r="S351">
        <v>3.5584367424037998E-2</v>
      </c>
      <c r="T351">
        <v>5.6187880813486399E-2</v>
      </c>
      <c r="U351">
        <v>0.114880795631684</v>
      </c>
      <c r="V351">
        <v>0.156625118163567</v>
      </c>
      <c r="W351">
        <v>0.146108781690069</v>
      </c>
      <c r="X351">
        <v>0.140314203758555</v>
      </c>
      <c r="Y351">
        <v>0.201741539494879</v>
      </c>
      <c r="Z351">
        <v>0.22493677234457399</v>
      </c>
      <c r="AA351">
        <v>0.22988246456728201</v>
      </c>
      <c r="AB351">
        <v>0.15111785536851699</v>
      </c>
      <c r="AC351">
        <v>0.109907405975205</v>
      </c>
      <c r="AD351">
        <v>0.10091040857615299</v>
      </c>
      <c r="AE351">
        <v>7.1929848502482296E-2</v>
      </c>
      <c r="AF351">
        <v>4.6975591653327001E-2</v>
      </c>
      <c r="AG351">
        <v>4.1017849470142601E-2</v>
      </c>
      <c r="AH351">
        <v>1.8743504050720599E-2</v>
      </c>
      <c r="AI351">
        <v>1.6277866693746299E-3</v>
      </c>
      <c r="AJ351">
        <v>1.8736485813009799E-3</v>
      </c>
      <c r="AK351">
        <v>1.6277866693746299E-3</v>
      </c>
      <c r="AL351">
        <v>1.8736485813009799E-3</v>
      </c>
      <c r="AM351">
        <v>1.34891260554244E-3</v>
      </c>
      <c r="AN351">
        <v>9.4573248748691695E-4</v>
      </c>
      <c r="AO351">
        <v>9.4573248748691695E-4</v>
      </c>
      <c r="AP351">
        <v>0</v>
      </c>
      <c r="AQ351">
        <v>1.6336903315435399E-3</v>
      </c>
      <c r="AR351">
        <v>0</v>
      </c>
      <c r="AS351">
        <v>0</v>
      </c>
      <c r="AT351">
        <v>1.63947802631135E-3</v>
      </c>
      <c r="AU351">
        <v>2.0881207932504598E-3</v>
      </c>
      <c r="AV351">
        <v>1.3564888911455301E-3</v>
      </c>
    </row>
    <row r="352" spans="1:48" x14ac:dyDescent="0.3">
      <c r="A352">
        <v>350</v>
      </c>
      <c r="B352">
        <v>0</v>
      </c>
      <c r="C352">
        <v>1.3332815724942701E-3</v>
      </c>
      <c r="D352">
        <v>1.8736485813009799E-3</v>
      </c>
      <c r="E352">
        <v>9.4573248748691598E-4</v>
      </c>
      <c r="F352">
        <v>1.6277866693746299E-3</v>
      </c>
      <c r="G352">
        <v>9.4573248748691999E-4</v>
      </c>
      <c r="H352">
        <v>1.6277866693746399E-3</v>
      </c>
      <c r="I352">
        <v>1.8736485813009799E-3</v>
      </c>
      <c r="J352">
        <v>9.4573248748691598E-4</v>
      </c>
      <c r="K352">
        <v>0</v>
      </c>
      <c r="L352">
        <v>1.3332815724942701E-3</v>
      </c>
      <c r="M352">
        <v>1.6277866693746299E-3</v>
      </c>
      <c r="N352">
        <v>1.3411777525649401E-3</v>
      </c>
      <c r="O352">
        <v>1.3411777525649401E-3</v>
      </c>
      <c r="P352">
        <v>9.3232828169305306E-3</v>
      </c>
      <c r="Q352">
        <v>0.108387546556083</v>
      </c>
      <c r="R352">
        <v>0.106665514518881</v>
      </c>
      <c r="S352">
        <v>0.13025398862528101</v>
      </c>
      <c r="T352">
        <v>0.20298751223714101</v>
      </c>
      <c r="U352">
        <v>0.27125796722420598</v>
      </c>
      <c r="V352">
        <v>0.29670892265418702</v>
      </c>
      <c r="W352">
        <v>0.31756220352175102</v>
      </c>
      <c r="X352">
        <v>0.42411590067453098</v>
      </c>
      <c r="Y352">
        <v>0.52978236244027099</v>
      </c>
      <c r="Z352">
        <v>0.53620323942993298</v>
      </c>
      <c r="AA352">
        <v>0.53406186744689899</v>
      </c>
      <c r="AB352">
        <v>0.49924972155430303</v>
      </c>
      <c r="AC352">
        <v>0.44983839058016301</v>
      </c>
      <c r="AD352">
        <v>0.33521651573626199</v>
      </c>
      <c r="AE352">
        <v>0.232040525080217</v>
      </c>
      <c r="AF352">
        <v>0.25451221889178</v>
      </c>
      <c r="AG352">
        <v>0.169161782609584</v>
      </c>
      <c r="AH352">
        <v>6.45444187174819E-2</v>
      </c>
      <c r="AI352">
        <v>1.1254164170658E-2</v>
      </c>
      <c r="AJ352">
        <v>1.3411777525649299E-3</v>
      </c>
      <c r="AK352">
        <v>1.3332815724942701E-3</v>
      </c>
      <c r="AL352">
        <v>2.09183565260646E-3</v>
      </c>
      <c r="AM352">
        <v>1.3332815724942701E-3</v>
      </c>
      <c r="AN352">
        <v>1.3411777525649401E-3</v>
      </c>
      <c r="AO352">
        <v>1.3332815724942701E-3</v>
      </c>
      <c r="AP352">
        <v>1.3332815724942701E-3</v>
      </c>
      <c r="AQ352">
        <v>2.0881207932504598E-3</v>
      </c>
      <c r="AR352">
        <v>9.6956800266987005E-4</v>
      </c>
      <c r="AS352">
        <v>1.3411777525649299E-3</v>
      </c>
      <c r="AT352">
        <v>1.8736485813009799E-3</v>
      </c>
      <c r="AU352">
        <v>2.2221359541571101E-4</v>
      </c>
      <c r="AV352">
        <v>1.5762208124782E-4</v>
      </c>
    </row>
    <row r="353" spans="1:48" x14ac:dyDescent="0.3">
      <c r="A353">
        <v>351</v>
      </c>
      <c r="B353">
        <v>9.4573248748691999E-4</v>
      </c>
      <c r="C353">
        <v>1.3332815724942701E-3</v>
      </c>
      <c r="D353">
        <v>1.87828387379517E-3</v>
      </c>
      <c r="E353">
        <v>2.09183565260646E-3</v>
      </c>
      <c r="F353">
        <v>9.4573248748691999E-4</v>
      </c>
      <c r="G353">
        <v>1.6277866693746299E-3</v>
      </c>
      <c r="H353">
        <v>9.4573248748691901E-4</v>
      </c>
      <c r="I353">
        <v>1.3332815724942701E-3</v>
      </c>
      <c r="J353">
        <v>9.45732487486915E-4</v>
      </c>
      <c r="K353">
        <v>9.4573248748691598E-4</v>
      </c>
      <c r="L353">
        <v>9.4573248748691901E-4</v>
      </c>
      <c r="M353">
        <v>9.4573248748691999E-4</v>
      </c>
      <c r="N353">
        <v>1.6277866693746299E-3</v>
      </c>
      <c r="O353">
        <v>1.3332815724942701E-3</v>
      </c>
      <c r="P353">
        <v>3.0680698810540599E-2</v>
      </c>
      <c r="Q353">
        <v>0.144624993759293</v>
      </c>
      <c r="R353">
        <v>0.254141717201958</v>
      </c>
      <c r="S353">
        <v>0.37371669693126802</v>
      </c>
      <c r="T353">
        <v>0.49023004740517601</v>
      </c>
      <c r="U353">
        <v>0.56506711193785497</v>
      </c>
      <c r="V353">
        <v>0.62556342852311098</v>
      </c>
      <c r="W353">
        <v>0.65639139375927402</v>
      </c>
      <c r="X353">
        <v>0.68047195213304101</v>
      </c>
      <c r="Y353">
        <v>0.68927228638804905</v>
      </c>
      <c r="Z353">
        <v>0.67998219674355997</v>
      </c>
      <c r="AA353">
        <v>0.63835393398259499</v>
      </c>
      <c r="AB353">
        <v>0.61065914291024503</v>
      </c>
      <c r="AC353">
        <v>0.57330479194931705</v>
      </c>
      <c r="AD353">
        <v>0.49659650410388301</v>
      </c>
      <c r="AE353">
        <v>0.40341447945757303</v>
      </c>
      <c r="AF353">
        <v>0.29069171147112599</v>
      </c>
      <c r="AG353">
        <v>0.21587041201287499</v>
      </c>
      <c r="AH353">
        <v>0.119512185246359</v>
      </c>
      <c r="AI353">
        <v>8.7431250720119997E-3</v>
      </c>
      <c r="AJ353">
        <v>9.4573248748691901E-4</v>
      </c>
      <c r="AK353">
        <v>1.3411777525649299E-3</v>
      </c>
      <c r="AL353">
        <v>1.3332815724942701E-3</v>
      </c>
      <c r="AM353">
        <v>0</v>
      </c>
      <c r="AN353">
        <v>1.3332815724942701E-3</v>
      </c>
      <c r="AO353">
        <v>1.3411777525649401E-3</v>
      </c>
      <c r="AP353">
        <v>1.3411777525649401E-3</v>
      </c>
      <c r="AQ353">
        <v>1.6336903315435399E-3</v>
      </c>
      <c r="AR353">
        <v>1.3332815724942701E-3</v>
      </c>
      <c r="AS353">
        <v>9.9220564889010497E-4</v>
      </c>
      <c r="AT353">
        <v>1.6277866693746299E-3</v>
      </c>
      <c r="AU353">
        <v>0</v>
      </c>
      <c r="AV353">
        <v>9.4573248748691999E-4</v>
      </c>
    </row>
    <row r="354" spans="1:48" x14ac:dyDescent="0.3">
      <c r="A354">
        <v>352</v>
      </c>
      <c r="B354">
        <v>1.3411777525649401E-3</v>
      </c>
      <c r="C354">
        <v>1.6277866693746299E-3</v>
      </c>
      <c r="D354">
        <v>1.5762208124782E-4</v>
      </c>
      <c r="E354">
        <v>9.4573248748691804E-4</v>
      </c>
      <c r="F354">
        <v>9.4573248748691804E-4</v>
      </c>
      <c r="G354">
        <v>9.4573248748691999E-4</v>
      </c>
      <c r="H354">
        <v>0</v>
      </c>
      <c r="I354">
        <v>9.4573248748691695E-4</v>
      </c>
      <c r="J354">
        <v>2.0881207932504598E-3</v>
      </c>
      <c r="K354">
        <v>1.3332815724942701E-3</v>
      </c>
      <c r="L354">
        <v>1.3332815724942701E-3</v>
      </c>
      <c r="M354">
        <v>9.4573248748691804E-4</v>
      </c>
      <c r="N354">
        <v>1.6336903315435399E-3</v>
      </c>
      <c r="O354">
        <v>9.5780546268427105E-4</v>
      </c>
      <c r="P354">
        <v>3.05377782528643E-2</v>
      </c>
      <c r="Q354">
        <v>0.14012070661526099</v>
      </c>
      <c r="R354">
        <v>0.25129669307475999</v>
      </c>
      <c r="S354">
        <v>0.36774576056011499</v>
      </c>
      <c r="T354">
        <v>0.48276891550347101</v>
      </c>
      <c r="U354">
        <v>0.56970589475775901</v>
      </c>
      <c r="V354">
        <v>0.62591227060738597</v>
      </c>
      <c r="W354">
        <v>0.66295651117873899</v>
      </c>
      <c r="X354">
        <v>0.68493046684312198</v>
      </c>
      <c r="Y354">
        <v>0.69468653080864895</v>
      </c>
      <c r="Z354">
        <v>0.68415940398573105</v>
      </c>
      <c r="AA354">
        <v>0.65632306916488303</v>
      </c>
      <c r="AB354">
        <v>0.63054277244941803</v>
      </c>
      <c r="AC354">
        <v>0.60025617693640598</v>
      </c>
      <c r="AD354">
        <v>0.53215723141201299</v>
      </c>
      <c r="AE354">
        <v>0.45924480508089399</v>
      </c>
      <c r="AF354">
        <v>0.36909787033820501</v>
      </c>
      <c r="AG354">
        <v>0.26288268526317898</v>
      </c>
      <c r="AH354">
        <v>0.130740623216375</v>
      </c>
      <c r="AI354">
        <v>1.6370752969702699E-2</v>
      </c>
      <c r="AJ354">
        <v>1.3332815724942701E-3</v>
      </c>
      <c r="AK354">
        <v>1.3332815724942701E-3</v>
      </c>
      <c r="AL354">
        <v>0</v>
      </c>
      <c r="AM354">
        <v>9.4573248748691901E-4</v>
      </c>
      <c r="AN354">
        <v>1.3332815724942701E-3</v>
      </c>
      <c r="AO354">
        <v>1.34891260554244E-3</v>
      </c>
      <c r="AP354">
        <v>9.4573248748691598E-4</v>
      </c>
      <c r="AQ354">
        <v>1.3332815724942701E-3</v>
      </c>
      <c r="AR354">
        <v>9.5780546268427202E-4</v>
      </c>
      <c r="AS354">
        <v>1.5762208124782E-4</v>
      </c>
      <c r="AT354">
        <v>1.8736485813009799E-3</v>
      </c>
      <c r="AU354">
        <v>1.5762208124782E-4</v>
      </c>
      <c r="AV354">
        <v>2.2221359541571101E-4</v>
      </c>
    </row>
    <row r="355" spans="1:48" x14ac:dyDescent="0.3">
      <c r="A355">
        <v>353</v>
      </c>
      <c r="B355">
        <v>1.8736485813009799E-3</v>
      </c>
      <c r="C355">
        <v>0</v>
      </c>
      <c r="D355">
        <v>9.4573248748691598E-4</v>
      </c>
      <c r="E355">
        <v>1.6336903315435399E-3</v>
      </c>
      <c r="F355">
        <v>1.3332815724942701E-3</v>
      </c>
      <c r="G355">
        <v>1.6277866693746299E-3</v>
      </c>
      <c r="H355">
        <v>1.3332815724942701E-3</v>
      </c>
      <c r="I355">
        <v>9.4573248748691695E-4</v>
      </c>
      <c r="J355">
        <v>9.4573248748691999E-4</v>
      </c>
      <c r="K355">
        <v>9.4573248748691999E-4</v>
      </c>
      <c r="L355">
        <v>1.6277866693746399E-3</v>
      </c>
      <c r="M355">
        <v>1.6277866693746299E-3</v>
      </c>
      <c r="N355">
        <v>1.3332815724942701E-3</v>
      </c>
      <c r="O355">
        <v>9.57805462684273E-4</v>
      </c>
      <c r="P355">
        <v>2.8385812439070401E-2</v>
      </c>
      <c r="Q355">
        <v>0.14922497189151901</v>
      </c>
      <c r="R355">
        <v>0.29097353404653098</v>
      </c>
      <c r="S355">
        <v>0.40500135457177</v>
      </c>
      <c r="T355">
        <v>0.49694585011881298</v>
      </c>
      <c r="U355">
        <v>0.57260089240899503</v>
      </c>
      <c r="V355">
        <v>0.63105379233459602</v>
      </c>
      <c r="W355">
        <v>0.66067522936436096</v>
      </c>
      <c r="X355">
        <v>0.68206724568751398</v>
      </c>
      <c r="Y355">
        <v>0.69347207039819503</v>
      </c>
      <c r="Z355">
        <v>0.69797722871254297</v>
      </c>
      <c r="AA355">
        <v>0.67157377926314898</v>
      </c>
      <c r="AB355">
        <v>0.64018789264418197</v>
      </c>
      <c r="AC355">
        <v>0.60599959898926903</v>
      </c>
      <c r="AD355">
        <v>0.53456814084358695</v>
      </c>
      <c r="AE355">
        <v>0.46384754201787498</v>
      </c>
      <c r="AF355">
        <v>0.37302670337198501</v>
      </c>
      <c r="AG355">
        <v>0.26672457646313902</v>
      </c>
      <c r="AH355">
        <v>0.13501034926974201</v>
      </c>
      <c r="AI355">
        <v>1.6280547017226501E-2</v>
      </c>
      <c r="AJ355">
        <v>9.5780546268427202E-4</v>
      </c>
      <c r="AK355">
        <v>9.4573248748691999E-4</v>
      </c>
      <c r="AL355">
        <v>1.3332815724942701E-3</v>
      </c>
      <c r="AM355">
        <v>9.57805462684273E-4</v>
      </c>
      <c r="AN355">
        <v>1.3332815724942701E-3</v>
      </c>
      <c r="AO355">
        <v>9.5780546268426899E-4</v>
      </c>
      <c r="AP355">
        <v>9.4573248748691695E-4</v>
      </c>
      <c r="AQ355">
        <v>1.3332815724942701E-3</v>
      </c>
      <c r="AR355">
        <v>0</v>
      </c>
      <c r="AS355">
        <v>9.4573248748691695E-4</v>
      </c>
      <c r="AT355">
        <v>1.6336903315435399E-3</v>
      </c>
      <c r="AU355">
        <v>1.8736485813009799E-3</v>
      </c>
      <c r="AV355">
        <v>1.6336903315435399E-3</v>
      </c>
    </row>
    <row r="356" spans="1:48" x14ac:dyDescent="0.3">
      <c r="A356">
        <v>354</v>
      </c>
      <c r="B356">
        <v>2.09183565260646E-3</v>
      </c>
      <c r="C356">
        <v>0</v>
      </c>
      <c r="D356">
        <v>1.3332815724942701E-3</v>
      </c>
      <c r="E356">
        <v>0</v>
      </c>
      <c r="F356">
        <v>1.3332815724942701E-3</v>
      </c>
      <c r="G356">
        <v>1.3332815724942701E-3</v>
      </c>
      <c r="H356">
        <v>9.4573248748691695E-4</v>
      </c>
      <c r="I356">
        <v>9.4573248748691901E-4</v>
      </c>
      <c r="J356">
        <v>1.3332815724942701E-3</v>
      </c>
      <c r="K356">
        <v>1.3332815724942701E-3</v>
      </c>
      <c r="L356">
        <v>0</v>
      </c>
      <c r="M356">
        <v>1.3332815724942701E-3</v>
      </c>
      <c r="N356">
        <v>1.3411777525649299E-3</v>
      </c>
      <c r="O356">
        <v>9.4573248748691598E-4</v>
      </c>
      <c r="P356">
        <v>2.7177310595055602E-2</v>
      </c>
      <c r="Q356">
        <v>0.13683650874026099</v>
      </c>
      <c r="R356">
        <v>0.244590455647371</v>
      </c>
      <c r="S356">
        <v>0.35901340482594801</v>
      </c>
      <c r="T356">
        <v>0.47998859296745999</v>
      </c>
      <c r="U356">
        <v>0.56246418050203495</v>
      </c>
      <c r="V356">
        <v>0.61929713967123101</v>
      </c>
      <c r="W356">
        <v>0.64990044196942098</v>
      </c>
      <c r="X356">
        <v>0.67254472201154802</v>
      </c>
      <c r="Y356">
        <v>0.68233160914962698</v>
      </c>
      <c r="Z356">
        <v>0.67594810823838802</v>
      </c>
      <c r="AA356">
        <v>0.65525995244597601</v>
      </c>
      <c r="AB356">
        <v>0.62524596104352603</v>
      </c>
      <c r="AC356">
        <v>0.57508214509101596</v>
      </c>
      <c r="AD356">
        <v>0.51474547621081901</v>
      </c>
      <c r="AE356">
        <v>0.446404512544257</v>
      </c>
      <c r="AF356">
        <v>0.34548797203358</v>
      </c>
      <c r="AG356">
        <v>0.24807439026548</v>
      </c>
      <c r="AH356">
        <v>0.111531607084637</v>
      </c>
      <c r="AI356">
        <v>1.46672301322217E-2</v>
      </c>
      <c r="AJ356">
        <v>9.4573248748691999E-4</v>
      </c>
      <c r="AK356">
        <v>1.3332815724942701E-3</v>
      </c>
      <c r="AL356">
        <v>1.8736485813009799E-3</v>
      </c>
      <c r="AM356">
        <v>9.4573248748691695E-4</v>
      </c>
      <c r="AN356">
        <v>1.6277866693746299E-3</v>
      </c>
      <c r="AO356">
        <v>1.8736485813009799E-3</v>
      </c>
      <c r="AP356">
        <v>1.63947802631135E-3</v>
      </c>
      <c r="AQ356">
        <v>1.5762208124782E-4</v>
      </c>
      <c r="AR356">
        <v>1.87828387379517E-3</v>
      </c>
      <c r="AS356">
        <v>9.4573248748691695E-4</v>
      </c>
      <c r="AT356">
        <v>9.6956800266987005E-4</v>
      </c>
      <c r="AU356">
        <v>9.4573248748691598E-4</v>
      </c>
      <c r="AV356">
        <v>9.4573248748691695E-4</v>
      </c>
    </row>
    <row r="357" spans="1:48" x14ac:dyDescent="0.3">
      <c r="A357">
        <v>355</v>
      </c>
      <c r="B357">
        <v>1.6336903315435399E-3</v>
      </c>
      <c r="C357">
        <v>1.3332815724942701E-3</v>
      </c>
      <c r="D357">
        <v>9.4573248748691999E-4</v>
      </c>
      <c r="E357">
        <v>1.3332815724942701E-3</v>
      </c>
      <c r="F357">
        <v>1.3332815724942701E-3</v>
      </c>
      <c r="G357">
        <v>0</v>
      </c>
      <c r="H357">
        <v>9.4573248748691804E-4</v>
      </c>
      <c r="I357">
        <v>0</v>
      </c>
      <c r="J357">
        <v>9.4573248748691901E-4</v>
      </c>
      <c r="K357">
        <v>9.4573248748691695E-4</v>
      </c>
      <c r="L357">
        <v>1.3332815724942701E-3</v>
      </c>
      <c r="M357">
        <v>1.8736485813009799E-3</v>
      </c>
      <c r="N357">
        <v>1.8736485813009799E-3</v>
      </c>
      <c r="O357">
        <v>1.6336903315435499E-3</v>
      </c>
      <c r="P357">
        <v>2.8521948614970701E-2</v>
      </c>
      <c r="Q357">
        <v>0.124148857505318</v>
      </c>
      <c r="R357">
        <v>0.22595833796718801</v>
      </c>
      <c r="S357">
        <v>0.32447741836845201</v>
      </c>
      <c r="T357">
        <v>0.42103216560264001</v>
      </c>
      <c r="U357">
        <v>0.53452016823357196</v>
      </c>
      <c r="V357">
        <v>0.56506147552103703</v>
      </c>
      <c r="W357">
        <v>0.61003415442515696</v>
      </c>
      <c r="X357">
        <v>0.65318566577593695</v>
      </c>
      <c r="Y357">
        <v>0.68515428262092004</v>
      </c>
      <c r="Z357">
        <v>0.66137761105887005</v>
      </c>
      <c r="AA357">
        <v>0.61362407007783004</v>
      </c>
      <c r="AB357">
        <v>0.61541781570588105</v>
      </c>
      <c r="AC357">
        <v>0.57419058314848503</v>
      </c>
      <c r="AD357">
        <v>0.51340580791658796</v>
      </c>
      <c r="AE357">
        <v>0.45644019017278498</v>
      </c>
      <c r="AF357">
        <v>0.350605686656003</v>
      </c>
      <c r="AG357">
        <v>0.15842695085674</v>
      </c>
      <c r="AH357">
        <v>7.2484898834213801E-2</v>
      </c>
      <c r="AI357">
        <v>4.0678255824142797E-3</v>
      </c>
      <c r="AJ357">
        <v>1.6277866693746299E-3</v>
      </c>
      <c r="AK357">
        <v>1.6277866693746299E-3</v>
      </c>
      <c r="AL357">
        <v>9.6956800266987005E-4</v>
      </c>
      <c r="AM357">
        <v>9.5780546268426899E-4</v>
      </c>
      <c r="AN357">
        <v>1.6277866693746299E-3</v>
      </c>
      <c r="AO357">
        <v>1.3332815724942701E-3</v>
      </c>
      <c r="AP357">
        <v>1.63947802631135E-3</v>
      </c>
      <c r="AQ357">
        <v>9.4573248748691598E-4</v>
      </c>
      <c r="AR357">
        <v>9.5780546268427105E-4</v>
      </c>
      <c r="AS357">
        <v>9.4573248748691598E-4</v>
      </c>
      <c r="AT357">
        <v>1.64515097760978E-3</v>
      </c>
      <c r="AU357">
        <v>2.0881207932504598E-3</v>
      </c>
      <c r="AV357">
        <v>1.3332815724942701E-3</v>
      </c>
    </row>
    <row r="358" spans="1:48" x14ac:dyDescent="0.3">
      <c r="A358">
        <v>356</v>
      </c>
      <c r="B358">
        <v>1.3411777525649401E-3</v>
      </c>
      <c r="C358">
        <v>9.4573248748691804E-4</v>
      </c>
      <c r="D358">
        <v>9.4573248748691901E-4</v>
      </c>
      <c r="E358">
        <v>0</v>
      </c>
      <c r="F358">
        <v>1.3332815724942701E-3</v>
      </c>
      <c r="G358">
        <v>1.5762208124782E-4</v>
      </c>
      <c r="H358">
        <v>1.3332815724942701E-3</v>
      </c>
      <c r="I358">
        <v>1.8736485813009799E-3</v>
      </c>
      <c r="J358">
        <v>1.6277866693746299E-3</v>
      </c>
      <c r="K358">
        <v>9.4573248748691901E-4</v>
      </c>
      <c r="L358">
        <v>0</v>
      </c>
      <c r="M358">
        <v>1.3332815724942701E-3</v>
      </c>
      <c r="N358">
        <v>9.4573248748691901E-4</v>
      </c>
      <c r="O358">
        <v>1.3332815724942701E-3</v>
      </c>
      <c r="P358">
        <v>2.1168871439271798E-2</v>
      </c>
      <c r="Q358">
        <v>0.105805091518812</v>
      </c>
      <c r="R358">
        <v>0.22185087879555501</v>
      </c>
      <c r="S358">
        <v>0.36433189257915699</v>
      </c>
      <c r="T358">
        <v>0.47174656845039198</v>
      </c>
      <c r="U358">
        <v>0.56955417701831101</v>
      </c>
      <c r="V358">
        <v>0.62726675158161505</v>
      </c>
      <c r="W358">
        <v>0.66421210388256202</v>
      </c>
      <c r="X358">
        <v>0.693661592766604</v>
      </c>
      <c r="Y358">
        <v>0.71065746328609203</v>
      </c>
      <c r="Z358">
        <v>0.70479546480164601</v>
      </c>
      <c r="AA358">
        <v>0.68014064151175702</v>
      </c>
      <c r="AB358">
        <v>0.651564133832498</v>
      </c>
      <c r="AC358">
        <v>0.61876524286388002</v>
      </c>
      <c r="AD358">
        <v>0.54666729551673099</v>
      </c>
      <c r="AE358">
        <v>0.46850606696456798</v>
      </c>
      <c r="AF358">
        <v>0.37503436861139999</v>
      </c>
      <c r="AG358">
        <v>0.27212000572454698</v>
      </c>
      <c r="AH358">
        <v>0.13849930152076201</v>
      </c>
      <c r="AI358">
        <v>1.8244500575303101E-2</v>
      </c>
      <c r="AJ358">
        <v>1.8736485813009799E-3</v>
      </c>
      <c r="AK358">
        <v>1.8736485813009799E-3</v>
      </c>
      <c r="AL358">
        <v>1.3411777525649401E-3</v>
      </c>
      <c r="AM358">
        <v>1.3332815724942701E-3</v>
      </c>
      <c r="AN358">
        <v>1.3332815724942701E-3</v>
      </c>
      <c r="AO358">
        <v>1.6336903315435399E-3</v>
      </c>
      <c r="AP358">
        <v>9.57805462684273E-4</v>
      </c>
      <c r="AQ358">
        <v>1.8736485813009799E-3</v>
      </c>
      <c r="AR358">
        <v>9.6956800266987005E-4</v>
      </c>
      <c r="AS358">
        <v>1.3411777525649401E-3</v>
      </c>
      <c r="AT358">
        <v>1.3332815724942701E-3</v>
      </c>
      <c r="AU358">
        <v>9.5780546268426801E-4</v>
      </c>
      <c r="AV358">
        <v>1.3332815724942701E-3</v>
      </c>
    </row>
    <row r="359" spans="1:48" x14ac:dyDescent="0.3">
      <c r="A359">
        <v>357</v>
      </c>
      <c r="B359">
        <v>9.4573248748691999E-4</v>
      </c>
      <c r="C359">
        <v>0</v>
      </c>
      <c r="D359">
        <v>1.87828387379517E-3</v>
      </c>
      <c r="E359">
        <v>0</v>
      </c>
      <c r="F359">
        <v>1.3332815724942701E-3</v>
      </c>
      <c r="G359">
        <v>1.6277866693746299E-3</v>
      </c>
      <c r="H359">
        <v>9.4573248748691598E-4</v>
      </c>
      <c r="I359">
        <v>9.4573248748691901E-4</v>
      </c>
      <c r="J359">
        <v>9.4573248748691695E-4</v>
      </c>
      <c r="K359">
        <v>9.4573248748691901E-4</v>
      </c>
      <c r="L359">
        <v>0</v>
      </c>
      <c r="M359">
        <v>0</v>
      </c>
      <c r="N359">
        <v>1.3332815724942701E-3</v>
      </c>
      <c r="O359">
        <v>1.3411777525649401E-3</v>
      </c>
      <c r="P359">
        <v>2.5890530415914399E-2</v>
      </c>
      <c r="Q359">
        <v>0.13877942975896501</v>
      </c>
      <c r="R359">
        <v>0.24688803004374599</v>
      </c>
      <c r="S359">
        <v>0.38054052069155297</v>
      </c>
      <c r="T359">
        <v>0.48454994294186898</v>
      </c>
      <c r="U359">
        <v>0.57601866747485098</v>
      </c>
      <c r="V359">
        <v>0.62835449775164298</v>
      </c>
      <c r="W359">
        <v>0.65957405886710996</v>
      </c>
      <c r="X359">
        <v>0.68138024631046601</v>
      </c>
      <c r="Y359">
        <v>0.69120484577285402</v>
      </c>
      <c r="Z359">
        <v>0.68347848476044504</v>
      </c>
      <c r="AA359">
        <v>0.66048869753025796</v>
      </c>
      <c r="AB359">
        <v>0.63172294053840095</v>
      </c>
      <c r="AC359">
        <v>0.600824953580259</v>
      </c>
      <c r="AD359">
        <v>0.53041998477475105</v>
      </c>
      <c r="AE359">
        <v>0.45882786018233701</v>
      </c>
      <c r="AF359">
        <v>0.36612999719323702</v>
      </c>
      <c r="AG359">
        <v>0.26125086109400703</v>
      </c>
      <c r="AH359">
        <v>0.131282594296492</v>
      </c>
      <c r="AI359">
        <v>1.83779590510477E-2</v>
      </c>
      <c r="AJ359">
        <v>9.4573248748691901E-4</v>
      </c>
      <c r="AK359">
        <v>9.4573248748691695E-4</v>
      </c>
      <c r="AL359">
        <v>9.4573248748691804E-4</v>
      </c>
      <c r="AM359">
        <v>1.6277866693746299E-3</v>
      </c>
      <c r="AN359">
        <v>1.87828387379517E-3</v>
      </c>
      <c r="AO359">
        <v>9.4573248748691901E-4</v>
      </c>
      <c r="AP359">
        <v>1.3332815724942701E-3</v>
      </c>
      <c r="AQ359">
        <v>1.3411777525649401E-3</v>
      </c>
      <c r="AR359">
        <v>1.6277866693746299E-3</v>
      </c>
      <c r="AS359">
        <v>1.6336903315435399E-3</v>
      </c>
      <c r="AT359">
        <v>1.63947802631135E-3</v>
      </c>
      <c r="AU359">
        <v>9.4573248748691804E-4</v>
      </c>
      <c r="AV359">
        <v>1.3332815724942701E-3</v>
      </c>
    </row>
    <row r="360" spans="1:48" x14ac:dyDescent="0.3">
      <c r="A360">
        <v>358</v>
      </c>
      <c r="B360">
        <v>1.8736485813009799E-3</v>
      </c>
      <c r="C360">
        <v>1.3332815724942701E-3</v>
      </c>
      <c r="D360">
        <v>1.3332815724942701E-3</v>
      </c>
      <c r="E360">
        <v>1.6277866693746299E-3</v>
      </c>
      <c r="F360">
        <v>1.8736485813009799E-3</v>
      </c>
      <c r="G360">
        <v>1.3332815724942701E-3</v>
      </c>
      <c r="H360">
        <v>1.8736485813009799E-3</v>
      </c>
      <c r="I360">
        <v>1.3411777525649401E-3</v>
      </c>
      <c r="J360">
        <v>9.4573248748691598E-4</v>
      </c>
      <c r="K360">
        <v>9.5780546268427202E-4</v>
      </c>
      <c r="L360">
        <v>9.4573248748691598E-4</v>
      </c>
      <c r="M360">
        <v>1.3332815724942701E-3</v>
      </c>
      <c r="N360">
        <v>9.4573248748691901E-4</v>
      </c>
      <c r="O360">
        <v>1.8736485813009799E-3</v>
      </c>
      <c r="P360">
        <v>2.7445236267680698E-2</v>
      </c>
      <c r="Q360">
        <v>0.141168724212029</v>
      </c>
      <c r="R360">
        <v>0.25411084293452402</v>
      </c>
      <c r="S360">
        <v>0.373754918536779</v>
      </c>
      <c r="T360">
        <v>0.48796699785312198</v>
      </c>
      <c r="U360">
        <v>0.56437658702995197</v>
      </c>
      <c r="V360">
        <v>0.62390844481825003</v>
      </c>
      <c r="W360">
        <v>0.65146570985586905</v>
      </c>
      <c r="X360">
        <v>0.67020332550318396</v>
      </c>
      <c r="Y360">
        <v>0.67664961298870396</v>
      </c>
      <c r="Z360">
        <v>0.67055444265100905</v>
      </c>
      <c r="AA360">
        <v>0.647412070578263</v>
      </c>
      <c r="AB360">
        <v>0.61891337883171804</v>
      </c>
      <c r="AC360">
        <v>0.59284353643744103</v>
      </c>
      <c r="AD360">
        <v>0.52327023112595294</v>
      </c>
      <c r="AE360">
        <v>0.45487559899274199</v>
      </c>
      <c r="AF360">
        <v>0.36757627931901699</v>
      </c>
      <c r="AG360">
        <v>0.26346426502297998</v>
      </c>
      <c r="AH360">
        <v>0.13702725847515601</v>
      </c>
      <c r="AI360">
        <v>1.9266704456681601E-2</v>
      </c>
      <c r="AJ360">
        <v>1.87828387379517E-3</v>
      </c>
      <c r="AK360">
        <v>1.3332815724942701E-3</v>
      </c>
      <c r="AL360">
        <v>1.3332815724942701E-3</v>
      </c>
      <c r="AM360">
        <v>9.4573248748691598E-4</v>
      </c>
      <c r="AN360">
        <v>0</v>
      </c>
      <c r="AO360">
        <v>2.7129777822910701E-4</v>
      </c>
      <c r="AP360">
        <v>1.6277866693746299E-3</v>
      </c>
      <c r="AQ360">
        <v>9.6956800266987005E-4</v>
      </c>
      <c r="AR360">
        <v>0</v>
      </c>
      <c r="AS360">
        <v>1.6277866693746299E-3</v>
      </c>
      <c r="AT360">
        <v>9.4573248748691804E-4</v>
      </c>
      <c r="AU360">
        <v>1.34891260554244E-3</v>
      </c>
      <c r="AV360">
        <v>1.8736485813009799E-3</v>
      </c>
    </row>
    <row r="361" spans="1:48" x14ac:dyDescent="0.3">
      <c r="A361">
        <v>359</v>
      </c>
      <c r="B361">
        <v>1.6277866693746299E-3</v>
      </c>
      <c r="C361">
        <v>1.8736485813009799E-3</v>
      </c>
      <c r="D361">
        <v>1.6336903315435399E-3</v>
      </c>
      <c r="E361">
        <v>1.3411777525649401E-3</v>
      </c>
      <c r="F361">
        <v>1.6277866693746299E-3</v>
      </c>
      <c r="G361">
        <v>1.8736485813009799E-3</v>
      </c>
      <c r="H361">
        <v>1.3332815724942701E-3</v>
      </c>
      <c r="I361">
        <v>9.4573248748691999E-4</v>
      </c>
      <c r="J361">
        <v>1.3332815724942701E-3</v>
      </c>
      <c r="K361">
        <v>1.3332815724942701E-3</v>
      </c>
      <c r="L361">
        <v>1.3332815724942701E-3</v>
      </c>
      <c r="M361">
        <v>0</v>
      </c>
      <c r="N361">
        <v>1.3332815724942701E-3</v>
      </c>
      <c r="O361">
        <v>9.4573248748691999E-4</v>
      </c>
      <c r="P361">
        <v>2.5508809828802E-2</v>
      </c>
      <c r="Q361">
        <v>0.13585683686963801</v>
      </c>
      <c r="R361">
        <v>0.26503243619607098</v>
      </c>
      <c r="S361">
        <v>0.38160037672351399</v>
      </c>
      <c r="T361">
        <v>0.47671307209430402</v>
      </c>
      <c r="U361">
        <v>0.55749381134631504</v>
      </c>
      <c r="V361">
        <v>0.60315431160067501</v>
      </c>
      <c r="W361">
        <v>0.63107462769016898</v>
      </c>
      <c r="X361">
        <v>0.64937987930005303</v>
      </c>
      <c r="Y361">
        <v>0.65684266600777197</v>
      </c>
      <c r="Z361">
        <v>0.64608038435126502</v>
      </c>
      <c r="AA361">
        <v>0.63028785842030099</v>
      </c>
      <c r="AB361">
        <v>0.60014023619949797</v>
      </c>
      <c r="AC361">
        <v>0.54723982672162197</v>
      </c>
      <c r="AD361">
        <v>0.49194381748855898</v>
      </c>
      <c r="AE361">
        <v>0.43654614741156</v>
      </c>
      <c r="AF361">
        <v>0.34235101488282998</v>
      </c>
      <c r="AG361">
        <v>0.23105498323884499</v>
      </c>
      <c r="AH361">
        <v>0.115815708178422</v>
      </c>
      <c r="AI361">
        <v>1.8028531562791099E-2</v>
      </c>
      <c r="AJ361">
        <v>1.3411777525649401E-3</v>
      </c>
      <c r="AK361">
        <v>9.57805462684273E-4</v>
      </c>
      <c r="AL361">
        <v>2.76535801822189E-3</v>
      </c>
      <c r="AM361">
        <v>1.3332815724942701E-3</v>
      </c>
      <c r="AN361">
        <v>9.6956800266987005E-4</v>
      </c>
      <c r="AO361">
        <v>1.6277866693746299E-3</v>
      </c>
      <c r="AP361">
        <v>1.5762208124782E-4</v>
      </c>
      <c r="AQ361">
        <v>9.810312738381241E-4</v>
      </c>
      <c r="AR361">
        <v>9.4573248748691598E-4</v>
      </c>
      <c r="AS361">
        <v>1.3332815724942701E-3</v>
      </c>
      <c r="AT361">
        <v>9.4573248748691598E-4</v>
      </c>
      <c r="AU361">
        <v>1.3332815724942701E-3</v>
      </c>
      <c r="AV361">
        <v>9.4573248748691695E-4</v>
      </c>
    </row>
    <row r="362" spans="1:48" x14ac:dyDescent="0.3">
      <c r="A362">
        <v>360</v>
      </c>
      <c r="B362">
        <v>1.87828387379517E-3</v>
      </c>
      <c r="C362">
        <v>2.0881207932504598E-3</v>
      </c>
      <c r="D362">
        <v>1.3332815724942701E-3</v>
      </c>
      <c r="E362">
        <v>1.6336903315435399E-3</v>
      </c>
      <c r="F362">
        <v>1.6277866693746299E-3</v>
      </c>
      <c r="G362">
        <v>9.4573248748691901E-4</v>
      </c>
      <c r="H362">
        <v>1.3411777525649401E-3</v>
      </c>
      <c r="I362">
        <v>9.4573248748691695E-4</v>
      </c>
      <c r="J362">
        <v>1.3332815724942701E-3</v>
      </c>
      <c r="K362">
        <v>1.6277866693746299E-3</v>
      </c>
      <c r="L362">
        <v>9.4573248748691901E-4</v>
      </c>
      <c r="M362">
        <v>0</v>
      </c>
      <c r="N362">
        <v>9.5780546268426899E-4</v>
      </c>
      <c r="O362">
        <v>9.4573248748691598E-4</v>
      </c>
      <c r="P362">
        <v>2.6652345403884201E-2</v>
      </c>
      <c r="Q362">
        <v>0.14587845915254399</v>
      </c>
      <c r="R362">
        <v>0.25495504718862999</v>
      </c>
      <c r="S362">
        <v>0.366367378324846</v>
      </c>
      <c r="T362">
        <v>0.48813366493688998</v>
      </c>
      <c r="U362">
        <v>0.56856542175889901</v>
      </c>
      <c r="V362">
        <v>0.632989052087089</v>
      </c>
      <c r="W362">
        <v>0.66141006228881505</v>
      </c>
      <c r="X362">
        <v>0.68498860193627198</v>
      </c>
      <c r="Y362">
        <v>0.69463167437389295</v>
      </c>
      <c r="Z362">
        <v>0.68809520141560299</v>
      </c>
      <c r="AA362">
        <v>0.66483821503724705</v>
      </c>
      <c r="AB362">
        <v>0.63581484252505005</v>
      </c>
      <c r="AC362">
        <v>0.61097399584801004</v>
      </c>
      <c r="AD362">
        <v>0.53967845902021505</v>
      </c>
      <c r="AE362">
        <v>0.46715798197635799</v>
      </c>
      <c r="AF362">
        <v>0.37775933340574802</v>
      </c>
      <c r="AG362">
        <v>0.27386713183699302</v>
      </c>
      <c r="AH362">
        <v>0.14247592800930201</v>
      </c>
      <c r="AI362">
        <v>2.10839272332656E-2</v>
      </c>
      <c r="AJ362">
        <v>9.5780546268427202E-4</v>
      </c>
      <c r="AK362">
        <v>1.63947802631135E-3</v>
      </c>
      <c r="AL362">
        <v>1.6277866693746299E-3</v>
      </c>
      <c r="AM362">
        <v>1.6277866693746299E-3</v>
      </c>
      <c r="AN362">
        <v>9.4573248748691598E-4</v>
      </c>
      <c r="AO362">
        <v>1.6277866693746299E-3</v>
      </c>
      <c r="AP362">
        <v>1.6277866693746399E-3</v>
      </c>
      <c r="AQ362">
        <v>2.0881207932504598E-3</v>
      </c>
      <c r="AR362">
        <v>9.4573248748691695E-4</v>
      </c>
      <c r="AS362">
        <v>9.45732487486915E-4</v>
      </c>
      <c r="AT362">
        <v>9.4573248748691695E-4</v>
      </c>
      <c r="AU362">
        <v>1.8736485813009799E-3</v>
      </c>
      <c r="AV362">
        <v>1.3332815724942701E-3</v>
      </c>
    </row>
    <row r="363" spans="1:48" x14ac:dyDescent="0.3">
      <c r="A363">
        <v>361</v>
      </c>
      <c r="B363">
        <v>0</v>
      </c>
      <c r="C363">
        <v>1.3411777525649401E-3</v>
      </c>
      <c r="D363">
        <v>9.4573248748691804E-4</v>
      </c>
      <c r="E363">
        <v>9.4573248748691999E-4</v>
      </c>
      <c r="F363">
        <v>0</v>
      </c>
      <c r="G363">
        <v>9.4573248748691901E-4</v>
      </c>
      <c r="H363">
        <v>1.3332815724942701E-3</v>
      </c>
      <c r="I363">
        <v>1.8736485813009799E-3</v>
      </c>
      <c r="J363">
        <v>0</v>
      </c>
      <c r="K363">
        <v>9.45732487486915E-4</v>
      </c>
      <c r="L363">
        <v>9.4573248748691598E-4</v>
      </c>
      <c r="M363">
        <v>0</v>
      </c>
      <c r="N363">
        <v>1.6277866693746299E-3</v>
      </c>
      <c r="O363">
        <v>1.6336903315435399E-3</v>
      </c>
      <c r="P363">
        <v>3.0171168006591802E-2</v>
      </c>
      <c r="Q363">
        <v>0.158221555291958</v>
      </c>
      <c r="R363">
        <v>0.30164581416782299</v>
      </c>
      <c r="S363">
        <v>0.40641650758766101</v>
      </c>
      <c r="T363">
        <v>0.48302483604471602</v>
      </c>
      <c r="U363">
        <v>0.566394904539402</v>
      </c>
      <c r="V363">
        <v>0.61319786659974895</v>
      </c>
      <c r="W363">
        <v>0.64545526135429199</v>
      </c>
      <c r="X363">
        <v>0.66613100244798595</v>
      </c>
      <c r="Y363">
        <v>0.67339052193437898</v>
      </c>
      <c r="Z363">
        <v>0.655870150523582</v>
      </c>
      <c r="AA363">
        <v>0.63164008345817901</v>
      </c>
      <c r="AB363">
        <v>0.56225689902116305</v>
      </c>
      <c r="AC363">
        <v>0.547409622138612</v>
      </c>
      <c r="AD363">
        <v>0.45148672452505101</v>
      </c>
      <c r="AE363">
        <v>0.37693422906851798</v>
      </c>
      <c r="AF363">
        <v>0.27895111328418198</v>
      </c>
      <c r="AG363">
        <v>0.212937155018981</v>
      </c>
      <c r="AH363">
        <v>0.10967217383769499</v>
      </c>
      <c r="AI363">
        <v>1.81015853257207E-2</v>
      </c>
      <c r="AJ363">
        <v>1.6336903315435399E-3</v>
      </c>
      <c r="AK363">
        <v>1.6336903315435399E-3</v>
      </c>
      <c r="AL363">
        <v>9.4573248748691999E-4</v>
      </c>
      <c r="AM363">
        <v>1.3411777525649401E-3</v>
      </c>
      <c r="AN363">
        <v>1.8736485813009799E-3</v>
      </c>
      <c r="AO363">
        <v>9.4573248748691804E-4</v>
      </c>
      <c r="AP363">
        <v>9.6956800266987005E-4</v>
      </c>
      <c r="AQ363">
        <v>1.6336903315435499E-3</v>
      </c>
      <c r="AR363">
        <v>9.6956800266987005E-4</v>
      </c>
      <c r="AS363">
        <v>1.8736485813009799E-3</v>
      </c>
      <c r="AT363">
        <v>2.7129777822910701E-4</v>
      </c>
      <c r="AU363">
        <v>2.2221359541571101E-4</v>
      </c>
      <c r="AV363">
        <v>1.5762208124782E-4</v>
      </c>
    </row>
    <row r="364" spans="1:48" x14ac:dyDescent="0.3">
      <c r="A364">
        <v>362</v>
      </c>
      <c r="B364">
        <v>1.3411777525649299E-3</v>
      </c>
      <c r="C364">
        <v>1.34891260554244E-3</v>
      </c>
      <c r="D364">
        <v>1.3332815724942701E-3</v>
      </c>
      <c r="E364">
        <v>1.3332815724942701E-3</v>
      </c>
      <c r="F364">
        <v>9.4573248748691598E-4</v>
      </c>
      <c r="G364">
        <v>1.3332815724942701E-3</v>
      </c>
      <c r="H364">
        <v>1.6277866693746299E-3</v>
      </c>
      <c r="I364">
        <v>0</v>
      </c>
      <c r="J364">
        <v>9.4573248748691999E-4</v>
      </c>
      <c r="K364">
        <v>0</v>
      </c>
      <c r="L364">
        <v>9.4573248748691598E-4</v>
      </c>
      <c r="M364">
        <v>9.4573248748691901E-4</v>
      </c>
      <c r="N364">
        <v>1.3332815724942701E-3</v>
      </c>
      <c r="O364">
        <v>9.5780546268426996E-4</v>
      </c>
      <c r="P364">
        <v>9.3216005076834692E-3</v>
      </c>
      <c r="Q364">
        <v>5.6776580772564998E-2</v>
      </c>
      <c r="R364">
        <v>0.154964816684103</v>
      </c>
      <c r="S364">
        <v>0.23327725087628501</v>
      </c>
      <c r="T364">
        <v>0.27019210901948498</v>
      </c>
      <c r="U364">
        <v>0.282407147935333</v>
      </c>
      <c r="V364">
        <v>0.30376196293187102</v>
      </c>
      <c r="W364">
        <v>0.51008779265061799</v>
      </c>
      <c r="X364">
        <v>0.302244067083138</v>
      </c>
      <c r="Y364">
        <v>0.31200262680053598</v>
      </c>
      <c r="Z364">
        <v>0.25688466307707702</v>
      </c>
      <c r="AA364">
        <v>0.25656768082656101</v>
      </c>
      <c r="AB364">
        <v>0.27641402356313299</v>
      </c>
      <c r="AC364">
        <v>0.21910899043499099</v>
      </c>
      <c r="AD364">
        <v>0.16054622696839899</v>
      </c>
      <c r="AE364">
        <v>0.12506988357073601</v>
      </c>
      <c r="AF364">
        <v>9.7665010867895197E-2</v>
      </c>
      <c r="AG364">
        <v>7.2711979670324195E-2</v>
      </c>
      <c r="AH364">
        <v>2.6967953146177202E-2</v>
      </c>
      <c r="AI364">
        <v>1.9131775785862001E-3</v>
      </c>
      <c r="AJ364">
        <v>9.4573248748691598E-4</v>
      </c>
      <c r="AK364">
        <v>9.6956800266987005E-4</v>
      </c>
      <c r="AL364">
        <v>1.6277866693746299E-3</v>
      </c>
      <c r="AM364">
        <v>1.6277866693746299E-3</v>
      </c>
      <c r="AN364">
        <v>1.64515097760978E-3</v>
      </c>
      <c r="AO364">
        <v>1.3332815724942701E-3</v>
      </c>
      <c r="AP364">
        <v>1.5762208124782E-4</v>
      </c>
      <c r="AQ364">
        <v>1.3332815724942701E-3</v>
      </c>
      <c r="AR364">
        <v>1.3411777525649401E-3</v>
      </c>
      <c r="AS364">
        <v>1.8736485813009799E-3</v>
      </c>
      <c r="AT364">
        <v>2.2800784556622402E-3</v>
      </c>
      <c r="AU364">
        <v>1.5762208124782E-4</v>
      </c>
      <c r="AV364">
        <v>1.5762208124782E-4</v>
      </c>
    </row>
    <row r="365" spans="1:48" x14ac:dyDescent="0.3">
      <c r="A365">
        <v>363</v>
      </c>
      <c r="B365">
        <v>1.8736485813009799E-3</v>
      </c>
      <c r="C365">
        <v>1.5762208124782E-4</v>
      </c>
      <c r="D365">
        <v>9.45732487486915E-4</v>
      </c>
      <c r="E365">
        <v>9.4573248748691804E-4</v>
      </c>
      <c r="F365">
        <v>9.4573248748691695E-4</v>
      </c>
      <c r="G365">
        <v>1.3332815724942701E-3</v>
      </c>
      <c r="H365">
        <v>1.6277866693746299E-3</v>
      </c>
      <c r="I365">
        <v>0</v>
      </c>
      <c r="J365">
        <v>1.3332815724942701E-3</v>
      </c>
      <c r="K365">
        <v>9.4573248748691598E-4</v>
      </c>
      <c r="L365">
        <v>1.6277866693746299E-3</v>
      </c>
      <c r="M365">
        <v>9.4573248748691804E-4</v>
      </c>
      <c r="N365">
        <v>0</v>
      </c>
      <c r="O365">
        <v>1.6277866693746299E-3</v>
      </c>
      <c r="P365">
        <v>8.6601823170170799E-3</v>
      </c>
      <c r="Q365">
        <v>4.1030408356947698E-2</v>
      </c>
      <c r="R365">
        <v>8.1252424712983995E-2</v>
      </c>
      <c r="S365">
        <v>0.14526656799276799</v>
      </c>
      <c r="T365">
        <v>0.28326231505520599</v>
      </c>
      <c r="U365">
        <v>0.36480840032008399</v>
      </c>
      <c r="V365">
        <v>0.25915513591678901</v>
      </c>
      <c r="W365">
        <v>0.279603153777786</v>
      </c>
      <c r="X365">
        <v>0.34932648061965099</v>
      </c>
      <c r="Y365">
        <v>0.590364081527462</v>
      </c>
      <c r="Z365">
        <v>0.50984180928685496</v>
      </c>
      <c r="AA365">
        <v>0.46656459479691798</v>
      </c>
      <c r="AB365">
        <v>0.58210470259447999</v>
      </c>
      <c r="AC365">
        <v>0.36536475648248101</v>
      </c>
      <c r="AD365">
        <v>0.236397254216799</v>
      </c>
      <c r="AE365">
        <v>0.159089254803047</v>
      </c>
      <c r="AF365">
        <v>0.133660430041976</v>
      </c>
      <c r="AG365">
        <v>7.1515257026578793E-2</v>
      </c>
      <c r="AH365">
        <v>5.6344252987509703E-2</v>
      </c>
      <c r="AI365">
        <v>2.11090042899185E-3</v>
      </c>
      <c r="AJ365">
        <v>1.3411777525649401E-3</v>
      </c>
      <c r="AK365">
        <v>2.2221359541571101E-4</v>
      </c>
      <c r="AL365">
        <v>1.63947802631135E-3</v>
      </c>
      <c r="AM365">
        <v>1.6336903315435499E-3</v>
      </c>
      <c r="AN365">
        <v>1.3332815724942701E-3</v>
      </c>
      <c r="AO365">
        <v>9.6956800266987005E-4</v>
      </c>
      <c r="AP365">
        <v>0</v>
      </c>
      <c r="AQ365">
        <v>1.3332815724942701E-3</v>
      </c>
      <c r="AR365">
        <v>1.3411777525649401E-3</v>
      </c>
      <c r="AS365">
        <v>1.3564888911455301E-3</v>
      </c>
      <c r="AT365">
        <v>1.3332815724942701E-3</v>
      </c>
      <c r="AU365">
        <v>9.6956800266987005E-4</v>
      </c>
      <c r="AV365">
        <v>1.8736485813009799E-3</v>
      </c>
    </row>
    <row r="366" spans="1:48" x14ac:dyDescent="0.3">
      <c r="A366">
        <v>364</v>
      </c>
      <c r="B366">
        <v>9.4573248748691804E-4</v>
      </c>
      <c r="C366">
        <v>9.4573248748691901E-4</v>
      </c>
      <c r="D366">
        <v>9.4573248748691598E-4</v>
      </c>
      <c r="E366">
        <v>9.4573248748691695E-4</v>
      </c>
      <c r="F366">
        <v>1.6277866693746299E-3</v>
      </c>
      <c r="G366">
        <v>1.34891260554244E-3</v>
      </c>
      <c r="H366">
        <v>2.0881207932504598E-3</v>
      </c>
      <c r="I366">
        <v>9.4573248748691999E-4</v>
      </c>
      <c r="J366">
        <v>1.6277866693746299E-3</v>
      </c>
      <c r="K366">
        <v>9.45732487486915E-4</v>
      </c>
      <c r="L366">
        <v>1.6277866693746299E-3</v>
      </c>
      <c r="M366">
        <v>1.3332815724942701E-3</v>
      </c>
      <c r="N366">
        <v>9.4573248748691598E-4</v>
      </c>
      <c r="O366">
        <v>1.6277866693746299E-3</v>
      </c>
      <c r="P366">
        <v>2.9037884870699001E-3</v>
      </c>
      <c r="Q366">
        <v>2.3818353745699499E-2</v>
      </c>
      <c r="R366">
        <v>6.5575827333208506E-2</v>
      </c>
      <c r="S366">
        <v>0.10129138675650499</v>
      </c>
      <c r="T366">
        <v>0.16182605971376901</v>
      </c>
      <c r="U366">
        <v>0.22055590198546199</v>
      </c>
      <c r="V366">
        <v>0.29684240595837202</v>
      </c>
      <c r="W366">
        <v>0.30191588232486199</v>
      </c>
      <c r="X366">
        <v>0.281763216634902</v>
      </c>
      <c r="Y366">
        <v>0.21464505006062401</v>
      </c>
      <c r="Z366">
        <v>0.243294158408145</v>
      </c>
      <c r="AA366">
        <v>0.24205712135774801</v>
      </c>
      <c r="AB366">
        <v>0.29123001037684798</v>
      </c>
      <c r="AC366">
        <v>0.48672351507218498</v>
      </c>
      <c r="AD366">
        <v>0.41963303696716397</v>
      </c>
      <c r="AE366">
        <v>0.24085447463211099</v>
      </c>
      <c r="AF366">
        <v>0.158267685420768</v>
      </c>
      <c r="AG366">
        <v>0.147566085837637</v>
      </c>
      <c r="AH366">
        <v>3.7797285386766799E-2</v>
      </c>
      <c r="AI366">
        <v>6.10281983495237E-3</v>
      </c>
      <c r="AJ366">
        <v>9.6956800266987005E-4</v>
      </c>
      <c r="AK366">
        <v>1.3332815724942701E-3</v>
      </c>
      <c r="AL366">
        <v>9.6956800266987005E-4</v>
      </c>
      <c r="AM366">
        <v>2.2830730080854698E-3</v>
      </c>
      <c r="AN366">
        <v>9.4573248748691695E-4</v>
      </c>
      <c r="AO366">
        <v>1.6277866693746299E-3</v>
      </c>
      <c r="AP366">
        <v>9.4573248748691901E-4</v>
      </c>
      <c r="AQ366">
        <v>1.5762208124782E-4</v>
      </c>
      <c r="AR366">
        <v>1.3411777525649401E-3</v>
      </c>
      <c r="AS366">
        <v>1.8736485813009799E-3</v>
      </c>
      <c r="AT366">
        <v>1.3411777525649401E-3</v>
      </c>
      <c r="AU366">
        <v>1.6277866693746299E-3</v>
      </c>
      <c r="AV366">
        <v>1.34891260554244E-3</v>
      </c>
    </row>
    <row r="368" spans="1:48" x14ac:dyDescent="0.3">
      <c r="B368" s="1">
        <v>2.0833333333333332E-2</v>
      </c>
      <c r="C368" s="1">
        <v>4.1666666666666664E-2</v>
      </c>
      <c r="D368" s="1">
        <v>6.25E-2</v>
      </c>
      <c r="E368" s="1">
        <v>8.3333333333333329E-2</v>
      </c>
      <c r="F368" s="1">
        <v>0.10416666666666667</v>
      </c>
      <c r="G368" s="1">
        <v>0.125</v>
      </c>
      <c r="H368" s="1">
        <v>0.14583333333333334</v>
      </c>
      <c r="I368" s="1">
        <v>0.16666666666666666</v>
      </c>
      <c r="J368" s="1">
        <v>0.1875</v>
      </c>
      <c r="K368" s="1">
        <v>0.20833333333333334</v>
      </c>
      <c r="L368" s="1">
        <v>0.22916666666666666</v>
      </c>
      <c r="M368" s="1">
        <v>0.25</v>
      </c>
      <c r="N368" s="1">
        <v>0.27083333333333331</v>
      </c>
      <c r="O368" s="1">
        <v>0.29166666666666669</v>
      </c>
      <c r="P368" s="1">
        <v>0.3125</v>
      </c>
      <c r="Q368" s="1">
        <v>0.33333333333333331</v>
      </c>
      <c r="R368" s="1">
        <v>0.35416666666666669</v>
      </c>
      <c r="S368" s="1">
        <v>0.375</v>
      </c>
      <c r="T368" s="1">
        <v>0.39583333333333331</v>
      </c>
      <c r="U368" s="1">
        <v>0.41666666666666669</v>
      </c>
      <c r="V368" s="1">
        <v>0.4375</v>
      </c>
      <c r="W368" s="1">
        <v>0.45833333333333331</v>
      </c>
      <c r="X368" s="1">
        <v>0.47916666666666669</v>
      </c>
      <c r="Y368" s="1">
        <v>0.5</v>
      </c>
      <c r="Z368" s="1">
        <v>0.52083333333333337</v>
      </c>
      <c r="AA368" s="1">
        <v>0.54166666666666663</v>
      </c>
      <c r="AB368" s="1">
        <v>0.5625</v>
      </c>
      <c r="AC368" s="1">
        <v>0.58333333333333337</v>
      </c>
      <c r="AD368" s="1">
        <v>0.60416666666666663</v>
      </c>
      <c r="AE368" s="1">
        <v>0.625</v>
      </c>
      <c r="AF368" s="1">
        <v>0.64583333333333337</v>
      </c>
      <c r="AG368" s="1">
        <v>0.66666666666666663</v>
      </c>
      <c r="AH368" s="1">
        <v>0.6875</v>
      </c>
      <c r="AI368" s="1">
        <v>0.70833333333333337</v>
      </c>
      <c r="AJ368" s="1">
        <v>0.72916666666666663</v>
      </c>
      <c r="AK368" s="1">
        <v>0.75</v>
      </c>
      <c r="AL368" s="1">
        <v>0.77083333333333337</v>
      </c>
      <c r="AM368" s="1">
        <v>0.79166666666666663</v>
      </c>
      <c r="AN368" s="1">
        <v>0.8125</v>
      </c>
      <c r="AO368" s="1">
        <v>0.83333333333333337</v>
      </c>
      <c r="AP368" s="1">
        <v>0.85416666666666663</v>
      </c>
      <c r="AQ368" s="1">
        <v>0.875</v>
      </c>
      <c r="AR368" s="1">
        <v>0.89583333333333337</v>
      </c>
      <c r="AS368" s="1">
        <v>0.91666666666666663</v>
      </c>
      <c r="AT368" s="1">
        <v>0.9375</v>
      </c>
      <c r="AU368" s="1">
        <v>0.95833333333333337</v>
      </c>
      <c r="AV368" s="1">
        <v>0.97916666666666663</v>
      </c>
    </row>
    <row r="369" spans="1:48" x14ac:dyDescent="0.3">
      <c r="A369" t="s">
        <v>0</v>
      </c>
      <c r="B369">
        <f>AVERAGE(B2:B366)</f>
        <v>1.1283375942366786E-3</v>
      </c>
      <c r="C369">
        <f t="shared" ref="C369:AV369" si="0">AVERAGE(C2:C366)</f>
        <v>1.1176457181416009E-3</v>
      </c>
      <c r="D369">
        <f t="shared" si="0"/>
        <v>1.0671464539829271E-3</v>
      </c>
      <c r="E369">
        <f t="shared" si="0"/>
        <v>1.0946686547888937E-3</v>
      </c>
      <c r="F369">
        <f t="shared" si="0"/>
        <v>1.0530301050485265E-3</v>
      </c>
      <c r="G369">
        <f t="shared" si="0"/>
        <v>1.0374566838982327E-3</v>
      </c>
      <c r="H369">
        <f t="shared" si="0"/>
        <v>1.1082803222209315E-3</v>
      </c>
      <c r="I369">
        <f t="shared" si="0"/>
        <v>1.0548549592872269E-3</v>
      </c>
      <c r="J369">
        <f t="shared" si="0"/>
        <v>1.0000153358583534E-3</v>
      </c>
      <c r="K369">
        <f t="shared" si="0"/>
        <v>1.0355393178573008E-3</v>
      </c>
      <c r="L369">
        <f t="shared" si="0"/>
        <v>1.0499038811226733E-3</v>
      </c>
      <c r="M369">
        <f t="shared" si="0"/>
        <v>1.6378112525512038E-3</v>
      </c>
      <c r="N369">
        <f t="shared" si="0"/>
        <v>1.1636714953643882E-2</v>
      </c>
      <c r="O369">
        <f t="shared" si="0"/>
        <v>4.5340079034990224E-2</v>
      </c>
      <c r="P369">
        <f t="shared" si="0"/>
        <v>0.11118616577179656</v>
      </c>
      <c r="Q369">
        <f t="shared" si="0"/>
        <v>0.19995587613078358</v>
      </c>
      <c r="R369">
        <f t="shared" si="0"/>
        <v>0.28567183389582956</v>
      </c>
      <c r="S369">
        <f t="shared" si="0"/>
        <v>0.3718542964585545</v>
      </c>
      <c r="T369">
        <f t="shared" si="0"/>
        <v>0.44235943745892808</v>
      </c>
      <c r="U369">
        <f t="shared" si="0"/>
        <v>0.49873780548540958</v>
      </c>
      <c r="V369">
        <f t="shared" si="0"/>
        <v>0.55117366697962089</v>
      </c>
      <c r="W369">
        <f t="shared" si="0"/>
        <v>0.58762116539442788</v>
      </c>
      <c r="X369">
        <f t="shared" si="0"/>
        <v>0.60778731899093308</v>
      </c>
      <c r="Y369">
        <f t="shared" si="0"/>
        <v>0.62182780400670601</v>
      </c>
      <c r="Z369">
        <f t="shared" si="0"/>
        <v>0.63106245861218868</v>
      </c>
      <c r="AA369">
        <f t="shared" si="0"/>
        <v>0.62493814008858484</v>
      </c>
      <c r="AB369">
        <f t="shared" si="0"/>
        <v>0.61693450037321129</v>
      </c>
      <c r="AC369">
        <f t="shared" si="0"/>
        <v>0.59229412992957164</v>
      </c>
      <c r="AD369">
        <f t="shared" si="0"/>
        <v>0.55185638928271274</v>
      </c>
      <c r="AE369">
        <f t="shared" si="0"/>
        <v>0.50521216216726594</v>
      </c>
      <c r="AF369">
        <f t="shared" si="0"/>
        <v>0.44627310781974738</v>
      </c>
      <c r="AG369">
        <f t="shared" si="0"/>
        <v>0.38153850699365777</v>
      </c>
      <c r="AH369">
        <f t="shared" si="0"/>
        <v>0.30687405118782279</v>
      </c>
      <c r="AI369">
        <f t="shared" si="0"/>
        <v>0.23064402893906949</v>
      </c>
      <c r="AJ369">
        <f t="shared" si="0"/>
        <v>0.1692522749426548</v>
      </c>
      <c r="AK369">
        <f t="shared" si="0"/>
        <v>0.12083715449417186</v>
      </c>
      <c r="AL369">
        <f t="shared" si="0"/>
        <v>7.9785583598174101E-2</v>
      </c>
      <c r="AM369">
        <f t="shared" si="0"/>
        <v>4.1754393127626931E-2</v>
      </c>
      <c r="AN369">
        <f t="shared" si="0"/>
        <v>1.5838241820539056E-2</v>
      </c>
      <c r="AO369">
        <f t="shared" si="0"/>
        <v>3.1419286826164651E-3</v>
      </c>
      <c r="AP369">
        <f t="shared" si="0"/>
        <v>1.2300257437108384E-3</v>
      </c>
      <c r="AQ369">
        <f t="shared" si="0"/>
        <v>1.2935454293581065E-3</v>
      </c>
      <c r="AR369">
        <f t="shared" si="0"/>
        <v>1.191156995443798E-3</v>
      </c>
      <c r="AS369">
        <f t="shared" si="0"/>
        <v>1.2622927373319554E-3</v>
      </c>
      <c r="AT369">
        <f t="shared" si="0"/>
        <v>1.231063638374334E-3</v>
      </c>
      <c r="AU369">
        <f t="shared" si="0"/>
        <v>1.1941295751390845E-3</v>
      </c>
      <c r="AV369">
        <f t="shared" si="0"/>
        <v>1.172364226223572E-3</v>
      </c>
    </row>
    <row r="371" spans="1:48" x14ac:dyDescent="0.3">
      <c r="B371" t="s">
        <v>3</v>
      </c>
    </row>
    <row r="372" spans="1:48" x14ac:dyDescent="0.3">
      <c r="A372" t="s">
        <v>1</v>
      </c>
      <c r="B372">
        <f>MAX(B369:AV369)</f>
        <v>0.63106245861218868</v>
      </c>
    </row>
    <row r="373" spans="1:48" x14ac:dyDescent="0.3">
      <c r="A373" t="s">
        <v>2</v>
      </c>
      <c r="B373">
        <f>MIN(B369:AV369)</f>
        <v>1.0000153358583534E-3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generation_variance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Zildjian Joshua</cp:lastModifiedBy>
  <dcterms:created xsi:type="dcterms:W3CDTF">2021-03-23T18:53:09Z</dcterms:created>
  <dcterms:modified xsi:type="dcterms:W3CDTF">2021-03-23T19:22:48Z</dcterms:modified>
</cp:coreProperties>
</file>