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EC1741C5-45B3-4277-80BD-13196DD76EC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<sst xmlns="http://schemas.openxmlformats.org/spreadsheetml/2006/main" count="608" uniqueCount="282">
  <si>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</si>
  <si>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</si>
  <si>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</si>
  <si>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</si>
  <si>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</si>
  <si>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</si>
  <si>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</si>
  <si>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</si>
  <si>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</si>
  <si>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</si>
  <si>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</si>
  <si>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</si>
  <si>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</si>
  <si>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</si>
  <si>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</si>
  <si>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</si>
  <si>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</si>
  <si>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</si>
  <si>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</si>
  <si>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</si>
  <si>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</si>
  <si>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</si>
  <si>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</si>
  <si>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</si>
  <si>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</si>
  <si>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</si>
  <si>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</si>
  <si>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</si>
  <si>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</si>
  <si>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</si>
  <si>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</si>
  <si>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</si>
  <si>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</si>
  <si>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</si>
  <si>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</si>
  <si>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</si>
  <si>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</si>
  <si>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</si>
  <si>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</si>
  <si>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</si>
  <si>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</si>
  <si>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</si>
  <si>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</si>
  <si>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</si>
  <si>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</si>
  <si>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</si>
  <si>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</si>
  <si>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</si>
  <si>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</si>
  <si>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</si>
  <si>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</si>
  <si>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</si>
  <si>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</si>
  <si>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</si>
  <si>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</si>
  <si>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</si>
  <si>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</si>
  <si>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</si>
  <si>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</si>
  <si>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</si>
  <si>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</si>
  <si>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</si>
  <si>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</si>
  <si>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</si>
  <si>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</si>
  <si>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</si>
  <si>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</si>
  <si>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</si>
  <si>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</si>
  <si>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</si>
  <si>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</si>
  <si>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</si>
  <si>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</si>
  <si>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</si>
  <si>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</si>
  <si>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</si>
  <si>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</si>
  <si>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</si>
  <si>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</si>
  <si>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</si>
  <si>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</si>
  <si>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</si>
  <si>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</si>
  <si>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</si>
  <si>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</si>
  <si>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</si>
  <si>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</si>
  <si>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</si>
  <si>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</si>
  <si>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</si>
  <si>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</si>
  <si>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</si>
  <si>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</si>
  <si>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</si>
  <si>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</si>
  <si>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</si>
  <si>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</si>
  <si>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</si>
  <si>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</si>
  <si>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</si>
  <si>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</si>
  <si>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</si>
  <si>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</si>
  <si>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</si>
  <si>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</si>
  <si>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</si>
  <si>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</si>
  <si>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</si>
  <si>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</si>
  <si>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</si>
  <si>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</si>
  <si>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</si>
  <si>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</si>
  <si>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</si>
  <si>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</si>
  <si>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</si>
  <si>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</si>
  <si>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</si>
  <si>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</si>
  <si>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</si>
  <si>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</si>
  <si>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</si>
  <si>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</si>
  <si>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</si>
  <si>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</si>
  <si>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</si>
  <si>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</si>
  <si>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</si>
  <si>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</si>
  <si>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</si>
  <si>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</si>
  <si>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</si>
  <si>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</si>
  <si>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</si>
  <si>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</si>
  <si>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</si>
  <si>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</si>
  <si>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</si>
  <si>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</si>
  <si>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</si>
  <si>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</si>
  <si>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</si>
  <si>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</si>
  <si>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</si>
  <si>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</si>
  <si>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</si>
  <si>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</si>
  <si>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</si>
  <si>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</si>
  <si>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</si>
  <si>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</si>
  <si>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</si>
  <si>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</si>
  <si>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</si>
  <si>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</si>
  <si>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</si>
  <si>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</si>
  <si>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</si>
  <si>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</si>
  <si>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</si>
  <si>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</si>
  <si>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</si>
  <si>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</si>
  <si>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</si>
  <si>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</si>
  <si>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</si>
  <si>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</si>
  <si>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</si>
  <si>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</si>
  <si>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</si>
  <si>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</si>
  <si>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</si>
  <si>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</si>
  <si>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</si>
  <si>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</si>
  <si>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</si>
  <si>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</si>
  <si>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</si>
  <si>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</si>
  <si>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</si>
  <si>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</si>
  <si>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</si>
  <si>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</si>
  <si>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</si>
  <si>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</si>
  <si>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</si>
  <si>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</si>
  <si>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</si>
  <si>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</si>
  <si>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</si>
  <si>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</si>
  <si>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</si>
  <si>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</si>
  <si>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</si>
  <si>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</si>
  <si>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</si>
  <si>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</si>
  <si>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</si>
  <si>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</si>
  <si>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</si>
  <si>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</si>
  <si>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</si>
  <si>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</si>
  <si>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</si>
  <si>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</si>
  <si>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</si>
  <si>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</si>
  <si>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</si>
  <si>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</si>
  <si>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</si>
  <si>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</si>
  <si>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</si>
  <si>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</si>
  <si>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</si>
  <si>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</si>
  <si>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</si>
  <si>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</si>
  <si>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</si>
  <si>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</si>
  <si>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</si>
  <si>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</si>
  <si>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</si>
  <si>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</si>
  <si>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</si>
  <si>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</si>
  <si>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</si>
  <si>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</si>
  <si>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</si>
  <si>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</si>
  <si>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</si>
  <si>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</si>
  <si>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</si>
  <si>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</si>
  <si>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</si>
  <si>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</si>
  <si>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</si>
  <si>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</si>
  <si>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</si>
  <si>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</si>
  <si>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</si>
  <si>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</si>
  <si>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</si>
  <si>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</si>
  <si>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</si>
  <si>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</si>
  <si>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</si>
  <si>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</si>
  <si>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</si>
  <si>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</si>
  <si>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</si>
  <si>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</si>
  <si>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</si>
  <si>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</si>
  <si>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</si>
  <si>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</si>
  <si>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</si>
  <si>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</si>
  <si>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</si>
  <si>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</si>
  <si>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</si>
  <si>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</si>
  <si>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</si>
  <si>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</si>
  <si>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</si>
  <si>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</si>
  <si>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</si>
  <si>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</si>
  <si>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</si>
  <si>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</si>
  <si>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</si>
  <si>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</si>
  <si>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</si>
  <si>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</si>
  <si>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</si>
  <si>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</si>
  <si>
    <t>https://uoregon.zoom.us/rec/share/qAu81eMFp0xHVL7e1tB1RbP2w9DVk0Q_aqY0mtHCy7-lisNVsDv3NvD_RpbyyNCZ.kW4sXv_H09FfU5xe</t>
  </si>
  <si>
    <t>7Rm!W?tm</t>
  </si>
  <si>
    <t>hw8.html</t>
  </si>
  <si>
    <t>hw5-key.Rmd</t>
  </si>
  <si>
    <t>hw7.Rmd</t>
  </si>
  <si>
    <t>https://uoregon.zoom.us/rec/share/iXf1zR9HCHAdPyO4hrigrCWKEIPmZI8Grh6R-I7wrKSMO3tgE5_AYGxjL7PHCThH.1dKEa5VFxVZCAVYq</t>
  </si>
  <si>
    <t>^4r!dSVA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</si>
</sst>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ilton-the-cat.rocks/learnr/r/r_getting_started/" TargetMode="External"/><Relationship Id="rId16" Type="http://schemas.openxmlformats.org/officeDocument/2006/relationships/hyperlink" Target="https://urldefense.com/v3/__https:/uoregon.zoom.us/rec/share/iXf1zR9HCHAdPyO4hrigrCWKEIPmZI8Grh6R-I7wrKSMO3tgE5_AYGxjL7PHCThH.1dKEa5VFxVZCAVYq__;!!C5qS4YX3!Buc5Wya0Axm9NkUgE6-dxfxv7_DgSnQZhCUze1vghOVCuTu1-Dd21nCl-p7VRQVaheR298ugG1V6bLxGgw$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hyperlink" Target="https://uoregon.zoom.us/rec/share/qAu81eMFp0xHVL7e1tB1RbP2w9DVk0Q_aqY0mtHCy7-lisNVsDv3NvD_RpbyyNCZ.kW4sXv_H09FfU5xe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H1" zoomScale="110" zoomScaleNormal="110" workbookViewId="0">
      <pane ySplit="1" topLeftCell="A21" activePane="bottomLeft" state="frozen"/>
      <selection pane="bottomLeft" activeCell="M30" sqref="M30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.7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 ht="15.75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 ht="15.75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 ht="15.75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L25" s="32" t="s">
        <v>275</v>
      </c>
      <c r="M25" s="33" t="s">
        <v>276</v>
      </c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 t="s">
        <v>280</v>
      </c>
      <c r="M29" s="11" t="s">
        <v>281</v>
      </c>
      <c r="N29" s="11" t="s">
        <v>223</v>
      </c>
      <c r="O29" t="s">
        <v>145</v>
      </c>
      <c r="P29" s="27" t="s">
        <v>277</v>
      </c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N33" s="2" t="s">
        <v>224</v>
      </c>
      <c r="O33" s="2" t="s">
        <v>162</v>
      </c>
      <c r="P33" s="29"/>
      <c r="Q33" s="1" t="s">
        <v>223</v>
      </c>
      <c r="R33" s="1" t="s">
        <v>145</v>
      </c>
      <c r="S33" s="27" t="s">
        <v>277</v>
      </c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/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  <hyperlink ref="L25" r:id="rId15" xr:uid="{286684A6-3F4B-4596-98E5-98F247E11D2C}"/>
    <hyperlink ref="L29" r:id="rId16" display="https://urldefense.com/v3/__https:/uoregon.zoom.us/rec/share/iXf1zR9HCHAdPyO4hrigrCWKEIPmZI8Grh6R-I7wrKSMO3tgE5_AYGxjL7PHCThH.1dKEa5VFxVZCAVYq__;!!C5qS4YX3!Buc5Wya0Axm9NkUgE6-dxfxv7_DgSnQZhCUze1vghOVCuTu1-Dd21nCl-p7VRQVaheR298ugG1V6bLxGgw$" xr:uid="{DC219A73-32AD-4AC5-8C85-488683CC9EA8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C1" workbookViewId="0">
      <selection activeCell="J9" sqref="J9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  <c r="J6" t="s">
        <v>278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  <c r="J8" t="s">
        <v>279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t="s">
        <v>277</v>
      </c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s="27"/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2022-11-09T23:38:06Z</dcterms:modified>
</cp:coreProperties>
</file>