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D5990441-AFB3-4F0A-A6D5-20C4C56A0E45}" xr6:coauthVersionLast="40" xr6:coauthVersionMax="40" xr10:uidLastSave="{00000000-0000-0000-0000-000000000000}"/>
  <bookViews>
    <workbookView xWindow="0" yWindow="0" windowWidth="28800" windowHeight="12105" xr2:uid="{3E94E9EC-05A6-4BA1-8250-0185FA75ED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<sst xmlns="http://schemas.openxmlformats.org/spreadsheetml/2006/main" count="4" uniqueCount="2">
  <si>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TRAIN_IMG (&gt;=)</t>
  </si>
  <si>
    <t>AVG MIN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</si>
</sst>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70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Nuestro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Hoja1!$C$2:$C$401</c:f>
              <c:numCache>
                <c:formatCode>0.000</c:formatCode>
                <c:ptCount val="400"/>
                <c:pt idx="0">
                  <c:v>11.1968126206659</c:v>
                </c:pt>
                <c:pt idx="1">
                  <c:v>11.1968126206659</c:v>
                </c:pt>
                <c:pt idx="2">
                  <c:v>11.1709101674794</c:v>
                </c:pt>
                <c:pt idx="3">
                  <c:v>11.1578824188626</c:v>
                </c:pt>
                <c:pt idx="4">
                  <c:v>11.1413786824745</c:v>
                </c:pt>
                <c:pt idx="5">
                  <c:v>11.104002489829799</c:v>
                </c:pt>
                <c:pt idx="6">
                  <c:v>11.090784297240299</c:v>
                </c:pt>
                <c:pt idx="7">
                  <c:v>11.0783497787721</c:v>
                </c:pt>
                <c:pt idx="8">
                  <c:v>11.0569927125046</c:v>
                </c:pt>
                <c:pt idx="9">
                  <c:v>11.0509818645258</c:v>
                </c:pt>
                <c:pt idx="10">
                  <c:v>11.034336092014099</c:v>
                </c:pt>
                <c:pt idx="11">
                  <c:v>11.026386312286199</c:v>
                </c:pt>
                <c:pt idx="12">
                  <c:v>11.0234692994461</c:v>
                </c:pt>
                <c:pt idx="13">
                  <c:v>11.001724505431101</c:v>
                </c:pt>
                <c:pt idx="14">
                  <c:v>10.9954515968066</c:v>
                </c:pt>
                <c:pt idx="15">
                  <c:v>10.991467235459201</c:v>
                </c:pt>
                <c:pt idx="16">
                  <c:v>11.0015137315592</c:v>
                </c:pt>
                <c:pt idx="17">
                  <c:v>10.9977528609025</c:v>
                </c:pt>
                <c:pt idx="18">
                  <c:v>10.993420945864701</c:v>
                </c:pt>
                <c:pt idx="19">
                  <c:v>10.979040801848299</c:v>
                </c:pt>
                <c:pt idx="20">
                  <c:v>10.967807699726199</c:v>
                </c:pt>
                <c:pt idx="21">
                  <c:v>10.962781167129</c:v>
                </c:pt>
                <c:pt idx="22">
                  <c:v>10.952016280319601</c:v>
                </c:pt>
                <c:pt idx="23">
                  <c:v>10.955267780728301</c:v>
                </c:pt>
                <c:pt idx="24">
                  <c:v>10.943824868320201</c:v>
                </c:pt>
                <c:pt idx="25">
                  <c:v>10.9319965969393</c:v>
                </c:pt>
                <c:pt idx="26">
                  <c:v>10.9385335533975</c:v>
                </c:pt>
                <c:pt idx="27">
                  <c:v>10.9295803758472</c:v>
                </c:pt>
                <c:pt idx="28">
                  <c:v>10.9257075778147</c:v>
                </c:pt>
                <c:pt idx="29">
                  <c:v>10.925178989262999</c:v>
                </c:pt>
                <c:pt idx="30">
                  <c:v>10.9224170085051</c:v>
                </c:pt>
                <c:pt idx="31">
                  <c:v>10.930536894280401</c:v>
                </c:pt>
                <c:pt idx="32">
                  <c:v>10.932121281864699</c:v>
                </c:pt>
                <c:pt idx="33">
                  <c:v>10.938455417239901</c:v>
                </c:pt>
                <c:pt idx="34">
                  <c:v>10.9378853636169</c:v>
                </c:pt>
                <c:pt idx="35">
                  <c:v>10.926855109399201</c:v>
                </c:pt>
                <c:pt idx="36">
                  <c:v>10.9227547202817</c:v>
                </c:pt>
                <c:pt idx="37">
                  <c:v>10.9109306331256</c:v>
                </c:pt>
                <c:pt idx="38">
                  <c:v>10.9061880797891</c:v>
                </c:pt>
                <c:pt idx="39">
                  <c:v>10.904326043144501</c:v>
                </c:pt>
                <c:pt idx="40">
                  <c:v>10.9095089201034</c:v>
                </c:pt>
                <c:pt idx="41">
                  <c:v>10.902550928578499</c:v>
                </c:pt>
                <c:pt idx="42">
                  <c:v>10.912045555780001</c:v>
                </c:pt>
                <c:pt idx="43">
                  <c:v>10.9204866807504</c:v>
                </c:pt>
                <c:pt idx="44">
                  <c:v>10.9165875159207</c:v>
                </c:pt>
                <c:pt idx="45">
                  <c:v>10.9224538258081</c:v>
                </c:pt>
                <c:pt idx="46">
                  <c:v>10.9343888043798</c:v>
                </c:pt>
                <c:pt idx="47">
                  <c:v>10.9315580659754</c:v>
                </c:pt>
                <c:pt idx="48">
                  <c:v>10.938089495905899</c:v>
                </c:pt>
                <c:pt idx="49">
                  <c:v>10.922146666014401</c:v>
                </c:pt>
                <c:pt idx="50">
                  <c:v>10.9144284723991</c:v>
                </c:pt>
                <c:pt idx="51">
                  <c:v>10.916635072442499</c:v>
                </c:pt>
                <c:pt idx="52">
                  <c:v>10.893471337353001</c:v>
                </c:pt>
                <c:pt idx="53">
                  <c:v>10.887876038573999</c:v>
                </c:pt>
                <c:pt idx="54">
                  <c:v>10.887040103057499</c:v>
                </c:pt>
                <c:pt idx="55">
                  <c:v>10.8866188545814</c:v>
                </c:pt>
                <c:pt idx="56">
                  <c:v>10.873448714739199</c:v>
                </c:pt>
                <c:pt idx="57">
                  <c:v>10.846611120118</c:v>
                </c:pt>
                <c:pt idx="58">
                  <c:v>10.860989952362999</c:v>
                </c:pt>
                <c:pt idx="59">
                  <c:v>10.849663162175601</c:v>
                </c:pt>
                <c:pt idx="60">
                  <c:v>10.8587419282984</c:v>
                </c:pt>
                <c:pt idx="61">
                  <c:v>10.865398104040301</c:v>
                </c:pt>
                <c:pt idx="62">
                  <c:v>10.880142095347299</c:v>
                </c:pt>
                <c:pt idx="63">
                  <c:v>10.8918685363693</c:v>
                </c:pt>
                <c:pt idx="64">
                  <c:v>10.900191075648101</c:v>
                </c:pt>
                <c:pt idx="65">
                  <c:v>10.8994418877079</c:v>
                </c:pt>
                <c:pt idx="66">
                  <c:v>10.9041264857643</c:v>
                </c:pt>
                <c:pt idx="67">
                  <c:v>10.9049189782755</c:v>
                </c:pt>
                <c:pt idx="68">
                  <c:v>10.8587501305316</c:v>
                </c:pt>
                <c:pt idx="69">
                  <c:v>10.837757558311701</c:v>
                </c:pt>
                <c:pt idx="70">
                  <c:v>10.8265883333441</c:v>
                </c:pt>
                <c:pt idx="71">
                  <c:v>10.8473586981707</c:v>
                </c:pt>
                <c:pt idx="72">
                  <c:v>10.8517580140158</c:v>
                </c:pt>
                <c:pt idx="73">
                  <c:v>10.8379835967799</c:v>
                </c:pt>
                <c:pt idx="74">
                  <c:v>10.8454487735659</c:v>
                </c:pt>
                <c:pt idx="75">
                  <c:v>10.8654520149758</c:v>
                </c:pt>
                <c:pt idx="76">
                  <c:v>10.8647787927718</c:v>
                </c:pt>
                <c:pt idx="77">
                  <c:v>10.8647787927718</c:v>
                </c:pt>
                <c:pt idx="78">
                  <c:v>10.8641816036215</c:v>
                </c:pt>
                <c:pt idx="79">
                  <c:v>10.9150743670175</c:v>
                </c:pt>
                <c:pt idx="80">
                  <c:v>10.918536262448599</c:v>
                </c:pt>
                <c:pt idx="81">
                  <c:v>10.903495564299099</c:v>
                </c:pt>
                <c:pt idx="82">
                  <c:v>10.913620669238</c:v>
                </c:pt>
                <c:pt idx="83">
                  <c:v>10.939165500253001</c:v>
                </c:pt>
                <c:pt idx="84">
                  <c:v>10.962163521006699</c:v>
                </c:pt>
                <c:pt idx="85">
                  <c:v>10.963012865210001</c:v>
                </c:pt>
                <c:pt idx="86">
                  <c:v>10.966948328178299</c:v>
                </c:pt>
                <c:pt idx="87">
                  <c:v>10.965041150324099</c:v>
                </c:pt>
                <c:pt idx="88">
                  <c:v>10.968801784153101</c:v>
                </c:pt>
                <c:pt idx="89">
                  <c:v>10.9539884257085</c:v>
                </c:pt>
                <c:pt idx="90">
                  <c:v>10.9724013001227</c:v>
                </c:pt>
                <c:pt idx="91">
                  <c:v>10.9671640120644</c:v>
                </c:pt>
                <c:pt idx="92">
                  <c:v>10.972480647218999</c:v>
                </c:pt>
                <c:pt idx="93">
                  <c:v>11.0128350502207</c:v>
                </c:pt>
                <c:pt idx="94">
                  <c:v>11.026215441846</c:v>
                </c:pt>
                <c:pt idx="95">
                  <c:v>11.027326388311399</c:v>
                </c:pt>
                <c:pt idx="96">
                  <c:v>11.001988632728001</c:v>
                </c:pt>
                <c:pt idx="97">
                  <c:v>11.006630974566701</c:v>
                </c:pt>
                <c:pt idx="98">
                  <c:v>11.016990533916999</c:v>
                </c:pt>
                <c:pt idx="99">
                  <c:v>11.0366744934575</c:v>
                </c:pt>
                <c:pt idx="100">
                  <c:v>11.0644348978706</c:v>
                </c:pt>
                <c:pt idx="101">
                  <c:v>11.0473629647545</c:v>
                </c:pt>
                <c:pt idx="102">
                  <c:v>11.0398092858038</c:v>
                </c:pt>
                <c:pt idx="103">
                  <c:v>11.040793273112</c:v>
                </c:pt>
                <c:pt idx="104">
                  <c:v>11.0487322243596</c:v>
                </c:pt>
                <c:pt idx="105">
                  <c:v>11.032253757752301</c:v>
                </c:pt>
                <c:pt idx="106">
                  <c:v>11.032253757752301</c:v>
                </c:pt>
                <c:pt idx="107">
                  <c:v>11.027736811006999</c:v>
                </c:pt>
                <c:pt idx="108">
                  <c:v>11.005823331477799</c:v>
                </c:pt>
                <c:pt idx="109">
                  <c:v>11.005823331477799</c:v>
                </c:pt>
                <c:pt idx="110">
                  <c:v>11.005823331477799</c:v>
                </c:pt>
                <c:pt idx="111">
                  <c:v>11.015382871585199</c:v>
                </c:pt>
                <c:pt idx="112">
                  <c:v>11.015382871585199</c:v>
                </c:pt>
                <c:pt idx="113">
                  <c:v>10.9939819646168</c:v>
                </c:pt>
                <c:pt idx="114">
                  <c:v>10.953314891113999</c:v>
                </c:pt>
                <c:pt idx="115">
                  <c:v>10.9479064638171</c:v>
                </c:pt>
                <c:pt idx="116">
                  <c:v>10.9462869810557</c:v>
                </c:pt>
                <c:pt idx="117">
                  <c:v>10.934967097067601</c:v>
                </c:pt>
                <c:pt idx="118">
                  <c:v>10.934967097067601</c:v>
                </c:pt>
                <c:pt idx="119">
                  <c:v>10.975149297795999</c:v>
                </c:pt>
                <c:pt idx="120">
                  <c:v>10.9829794612666</c:v>
                </c:pt>
                <c:pt idx="121">
                  <c:v>10.9829794612666</c:v>
                </c:pt>
                <c:pt idx="122">
                  <c:v>11.009441668203699</c:v>
                </c:pt>
                <c:pt idx="123">
                  <c:v>10.9806813700738</c:v>
                </c:pt>
                <c:pt idx="124">
                  <c:v>10.9806813700738</c:v>
                </c:pt>
                <c:pt idx="125">
                  <c:v>10.9806813700738</c:v>
                </c:pt>
                <c:pt idx="126">
                  <c:v>10.9795081501077</c:v>
                </c:pt>
                <c:pt idx="127">
                  <c:v>10.996045150684299</c:v>
                </c:pt>
                <c:pt idx="128">
                  <c:v>10.996045150684299</c:v>
                </c:pt>
                <c:pt idx="129">
                  <c:v>10.996045150684299</c:v>
                </c:pt>
                <c:pt idx="130">
                  <c:v>10.9749979116022</c:v>
                </c:pt>
                <c:pt idx="131">
                  <c:v>11.015745047599999</c:v>
                </c:pt>
                <c:pt idx="132">
                  <c:v>11.0229631832667</c:v>
                </c:pt>
                <c:pt idx="133">
                  <c:v>11.0483395692971</c:v>
                </c:pt>
                <c:pt idx="134">
                  <c:v>11.0520843989694</c:v>
                </c:pt>
                <c:pt idx="135">
                  <c:v>11.070889662659599</c:v>
                </c:pt>
                <c:pt idx="136">
                  <c:v>11.0819176375474</c:v>
                </c:pt>
                <c:pt idx="137">
                  <c:v>11.083496426676801</c:v>
                </c:pt>
                <c:pt idx="138">
                  <c:v>11.083496426676801</c:v>
                </c:pt>
                <c:pt idx="139">
                  <c:v>11.083496426676801</c:v>
                </c:pt>
                <c:pt idx="140">
                  <c:v>11.083496426676801</c:v>
                </c:pt>
                <c:pt idx="141">
                  <c:v>11.0757481052029</c:v>
                </c:pt>
                <c:pt idx="142">
                  <c:v>11.089166434306</c:v>
                </c:pt>
                <c:pt idx="143">
                  <c:v>11.089166434306</c:v>
                </c:pt>
                <c:pt idx="144">
                  <c:v>11.073183224438999</c:v>
                </c:pt>
                <c:pt idx="145">
                  <c:v>11.073183224438999</c:v>
                </c:pt>
                <c:pt idx="146">
                  <c:v>11.0570710342709</c:v>
                </c:pt>
                <c:pt idx="147">
                  <c:v>11.0570710342709</c:v>
                </c:pt>
                <c:pt idx="148">
                  <c:v>11.0570710342709</c:v>
                </c:pt>
                <c:pt idx="149">
                  <c:v>11.056238314827</c:v>
                </c:pt>
                <c:pt idx="150">
                  <c:v>11.009549028579499</c:v>
                </c:pt>
                <c:pt idx="151">
                  <c:v>11.058704341493</c:v>
                </c:pt>
                <c:pt idx="152">
                  <c:v>11.058704341493</c:v>
                </c:pt>
                <c:pt idx="153">
                  <c:v>11.058704341493</c:v>
                </c:pt>
                <c:pt idx="154">
                  <c:v>11.058704341493</c:v>
                </c:pt>
                <c:pt idx="155">
                  <c:v>11.058704341493</c:v>
                </c:pt>
                <c:pt idx="156">
                  <c:v>11.061772020383801</c:v>
                </c:pt>
                <c:pt idx="157">
                  <c:v>11.061772020383801</c:v>
                </c:pt>
                <c:pt idx="158">
                  <c:v>11.0148068593044</c:v>
                </c:pt>
                <c:pt idx="159">
                  <c:v>11.0148068593044</c:v>
                </c:pt>
                <c:pt idx="160">
                  <c:v>11.0148068593044</c:v>
                </c:pt>
                <c:pt idx="161">
                  <c:v>11.0148068593044</c:v>
                </c:pt>
                <c:pt idx="162">
                  <c:v>11.0148068593044</c:v>
                </c:pt>
                <c:pt idx="163">
                  <c:v>11.0148068593044</c:v>
                </c:pt>
                <c:pt idx="164">
                  <c:v>10.977352441810901</c:v>
                </c:pt>
                <c:pt idx="165">
                  <c:v>10.977352441810901</c:v>
                </c:pt>
                <c:pt idx="166">
                  <c:v>10.977352441810901</c:v>
                </c:pt>
                <c:pt idx="167">
                  <c:v>10.9405163619377</c:v>
                </c:pt>
                <c:pt idx="168">
                  <c:v>10.9405163619377</c:v>
                </c:pt>
                <c:pt idx="169">
                  <c:v>10.9171067429827</c:v>
                </c:pt>
                <c:pt idx="170">
                  <c:v>10.9171067429827</c:v>
                </c:pt>
                <c:pt idx="171">
                  <c:v>10.9171067429827</c:v>
                </c:pt>
                <c:pt idx="172">
                  <c:v>10.9078459675247</c:v>
                </c:pt>
                <c:pt idx="173">
                  <c:v>10.9078459675247</c:v>
                </c:pt>
                <c:pt idx="174">
                  <c:v>10.9078459675247</c:v>
                </c:pt>
                <c:pt idx="175">
                  <c:v>10.9078459675247</c:v>
                </c:pt>
                <c:pt idx="176">
                  <c:v>10.9078459675247</c:v>
                </c:pt>
                <c:pt idx="177">
                  <c:v>11.0114127845628</c:v>
                </c:pt>
                <c:pt idx="178">
                  <c:v>11.0114127845628</c:v>
                </c:pt>
                <c:pt idx="179">
                  <c:v>11.0114127845628</c:v>
                </c:pt>
                <c:pt idx="180">
                  <c:v>11.0114127845628</c:v>
                </c:pt>
                <c:pt idx="181">
                  <c:v>11.0114127845628</c:v>
                </c:pt>
                <c:pt idx="182">
                  <c:v>11.0114127845628</c:v>
                </c:pt>
                <c:pt idx="183">
                  <c:v>11.0114127845628</c:v>
                </c:pt>
                <c:pt idx="184">
                  <c:v>11.004552552138501</c:v>
                </c:pt>
                <c:pt idx="185">
                  <c:v>11.004552552138501</c:v>
                </c:pt>
                <c:pt idx="186">
                  <c:v>11.004552552138501</c:v>
                </c:pt>
                <c:pt idx="187">
                  <c:v>11.004552552138501</c:v>
                </c:pt>
                <c:pt idx="188">
                  <c:v>11.004552552138501</c:v>
                </c:pt>
                <c:pt idx="189">
                  <c:v>11.004552552138501</c:v>
                </c:pt>
                <c:pt idx="190">
                  <c:v>11.004552552138501</c:v>
                </c:pt>
                <c:pt idx="191">
                  <c:v>11.004552552138501</c:v>
                </c:pt>
                <c:pt idx="192">
                  <c:v>11.004552552138501</c:v>
                </c:pt>
                <c:pt idx="193">
                  <c:v>11.009002834917499</c:v>
                </c:pt>
                <c:pt idx="194">
                  <c:v>11.002186151496399</c:v>
                </c:pt>
                <c:pt idx="195">
                  <c:v>11.002186151496399</c:v>
                </c:pt>
                <c:pt idx="196">
                  <c:v>11.002186151496399</c:v>
                </c:pt>
                <c:pt idx="197">
                  <c:v>11.002186151496399</c:v>
                </c:pt>
                <c:pt idx="198">
                  <c:v>10.9209548812106</c:v>
                </c:pt>
                <c:pt idx="199">
                  <c:v>10.9209548812106</c:v>
                </c:pt>
                <c:pt idx="200">
                  <c:v>10.9209548812106</c:v>
                </c:pt>
                <c:pt idx="201">
                  <c:v>10.9209548812106</c:v>
                </c:pt>
                <c:pt idx="202">
                  <c:v>10.9209548812106</c:v>
                </c:pt>
                <c:pt idx="203">
                  <c:v>10.9209548812106</c:v>
                </c:pt>
                <c:pt idx="204">
                  <c:v>10.9209548812106</c:v>
                </c:pt>
                <c:pt idx="205">
                  <c:v>10.9209548812106</c:v>
                </c:pt>
                <c:pt idx="206">
                  <c:v>10.9209548812106</c:v>
                </c:pt>
                <c:pt idx="207">
                  <c:v>10.9209548812106</c:v>
                </c:pt>
                <c:pt idx="208">
                  <c:v>10.9112363134111</c:v>
                </c:pt>
                <c:pt idx="209">
                  <c:v>10.9788266892234</c:v>
                </c:pt>
                <c:pt idx="210">
                  <c:v>10.9788266892234</c:v>
                </c:pt>
                <c:pt idx="211">
                  <c:v>10.9788266892234</c:v>
                </c:pt>
                <c:pt idx="212">
                  <c:v>10.9788266892234</c:v>
                </c:pt>
                <c:pt idx="213">
                  <c:v>10.9788266892234</c:v>
                </c:pt>
                <c:pt idx="214">
                  <c:v>10.8662591589821</c:v>
                </c:pt>
                <c:pt idx="215">
                  <c:v>10.593430968779501</c:v>
                </c:pt>
                <c:pt idx="216">
                  <c:v>10.593430968779501</c:v>
                </c:pt>
                <c:pt idx="217">
                  <c:v>10.593430968779501</c:v>
                </c:pt>
                <c:pt idx="218">
                  <c:v>10.593430968779501</c:v>
                </c:pt>
                <c:pt idx="219">
                  <c:v>10.593430968779501</c:v>
                </c:pt>
                <c:pt idx="220">
                  <c:v>10.593430968779501</c:v>
                </c:pt>
                <c:pt idx="221">
                  <c:v>10.593430968779501</c:v>
                </c:pt>
                <c:pt idx="222">
                  <c:v>10.593430968779501</c:v>
                </c:pt>
                <c:pt idx="223">
                  <c:v>10.593430968779501</c:v>
                </c:pt>
                <c:pt idx="224">
                  <c:v>10.593430968779501</c:v>
                </c:pt>
                <c:pt idx="225">
                  <c:v>10.593430968779501</c:v>
                </c:pt>
                <c:pt idx="226">
                  <c:v>10.593430968779501</c:v>
                </c:pt>
                <c:pt idx="227">
                  <c:v>10.593430968779501</c:v>
                </c:pt>
                <c:pt idx="228">
                  <c:v>10.593430968779501</c:v>
                </c:pt>
                <c:pt idx="229">
                  <c:v>10.593430968779501</c:v>
                </c:pt>
                <c:pt idx="230">
                  <c:v>10.593430968779501</c:v>
                </c:pt>
                <c:pt idx="231">
                  <c:v>10.593430968779501</c:v>
                </c:pt>
                <c:pt idx="232">
                  <c:v>10.593430968779501</c:v>
                </c:pt>
                <c:pt idx="233">
                  <c:v>10.593430968779501</c:v>
                </c:pt>
                <c:pt idx="234">
                  <c:v>10.593430968779501</c:v>
                </c:pt>
                <c:pt idx="235">
                  <c:v>10.593430968779501</c:v>
                </c:pt>
                <c:pt idx="236">
                  <c:v>10.593430968779501</c:v>
                </c:pt>
                <c:pt idx="237">
                  <c:v>10.593430968779501</c:v>
                </c:pt>
                <c:pt idx="238">
                  <c:v>10.593430968779501</c:v>
                </c:pt>
                <c:pt idx="239">
                  <c:v>10.593430968779501</c:v>
                </c:pt>
                <c:pt idx="240">
                  <c:v>10.593430968779501</c:v>
                </c:pt>
                <c:pt idx="241">
                  <c:v>10.593430968779501</c:v>
                </c:pt>
                <c:pt idx="242">
                  <c:v>10.593430968779501</c:v>
                </c:pt>
                <c:pt idx="243">
                  <c:v>10.593430968779501</c:v>
                </c:pt>
                <c:pt idx="244">
                  <c:v>10.593430968779501</c:v>
                </c:pt>
                <c:pt idx="245">
                  <c:v>10.593430968779501</c:v>
                </c:pt>
                <c:pt idx="246">
                  <c:v>10.593430968779501</c:v>
                </c:pt>
                <c:pt idx="247">
                  <c:v>10.593430968779501</c:v>
                </c:pt>
                <c:pt idx="248">
                  <c:v>10.593430968779501</c:v>
                </c:pt>
                <c:pt idx="249">
                  <c:v>10.593430968779501</c:v>
                </c:pt>
                <c:pt idx="250">
                  <c:v>10.593430968779501</c:v>
                </c:pt>
                <c:pt idx="251">
                  <c:v>10.593430968779501</c:v>
                </c:pt>
                <c:pt idx="252">
                  <c:v>10.593430968779501</c:v>
                </c:pt>
                <c:pt idx="253">
                  <c:v>10.659188236236499</c:v>
                </c:pt>
                <c:pt idx="254">
                  <c:v>10.659188236236499</c:v>
                </c:pt>
                <c:pt idx="255">
                  <c:v>10.659188236236499</c:v>
                </c:pt>
                <c:pt idx="256">
                  <c:v>10.659188236236499</c:v>
                </c:pt>
                <c:pt idx="257">
                  <c:v>10.659188236236499</c:v>
                </c:pt>
                <c:pt idx="258">
                  <c:v>10.659188236236499</c:v>
                </c:pt>
                <c:pt idx="259">
                  <c:v>10.659188236236499</c:v>
                </c:pt>
                <c:pt idx="260">
                  <c:v>10.659188236236499</c:v>
                </c:pt>
                <c:pt idx="261">
                  <c:v>10.565520500918</c:v>
                </c:pt>
                <c:pt idx="262">
                  <c:v>10.565520500918</c:v>
                </c:pt>
                <c:pt idx="263">
                  <c:v>10.565520500918</c:v>
                </c:pt>
                <c:pt idx="264">
                  <c:v>10.565520500918</c:v>
                </c:pt>
                <c:pt idx="265">
                  <c:v>10.565520500918</c:v>
                </c:pt>
                <c:pt idx="266">
                  <c:v>10.565520500918</c:v>
                </c:pt>
                <c:pt idx="267">
                  <c:v>10.732705806692399</c:v>
                </c:pt>
                <c:pt idx="268">
                  <c:v>10.790279219025001</c:v>
                </c:pt>
                <c:pt idx="269">
                  <c:v>10.790279219025001</c:v>
                </c:pt>
                <c:pt idx="270">
                  <c:v>10.790279219025001</c:v>
                </c:pt>
                <c:pt idx="271">
                  <c:v>10.790279219025001</c:v>
                </c:pt>
                <c:pt idx="272">
                  <c:v>10.790279219025001</c:v>
                </c:pt>
                <c:pt idx="273">
                  <c:v>10.790279219025001</c:v>
                </c:pt>
                <c:pt idx="274">
                  <c:v>10.790279219025001</c:v>
                </c:pt>
                <c:pt idx="275">
                  <c:v>10.790279219025001</c:v>
                </c:pt>
                <c:pt idx="276">
                  <c:v>10.790279219025001</c:v>
                </c:pt>
                <c:pt idx="277">
                  <c:v>10.790279219025001</c:v>
                </c:pt>
                <c:pt idx="278">
                  <c:v>10.790279219025001</c:v>
                </c:pt>
                <c:pt idx="279">
                  <c:v>10.790279219025001</c:v>
                </c:pt>
                <c:pt idx="280">
                  <c:v>10.790279219025001</c:v>
                </c:pt>
                <c:pt idx="281">
                  <c:v>10.790279219025001</c:v>
                </c:pt>
                <c:pt idx="282">
                  <c:v>10.790279219025001</c:v>
                </c:pt>
                <c:pt idx="283">
                  <c:v>10.790279219025001</c:v>
                </c:pt>
                <c:pt idx="284">
                  <c:v>10.790279219025001</c:v>
                </c:pt>
                <c:pt idx="285">
                  <c:v>10.790279219025001</c:v>
                </c:pt>
                <c:pt idx="286">
                  <c:v>10.790279219025001</c:v>
                </c:pt>
                <c:pt idx="287">
                  <c:v>10.790279219025001</c:v>
                </c:pt>
                <c:pt idx="288">
                  <c:v>10.790279219025001</c:v>
                </c:pt>
                <c:pt idx="289">
                  <c:v>10.790279219025001</c:v>
                </c:pt>
                <c:pt idx="290">
                  <c:v>10.790279219025001</c:v>
                </c:pt>
                <c:pt idx="291">
                  <c:v>10.790279219025001</c:v>
                </c:pt>
                <c:pt idx="292">
                  <c:v>10.790279219025001</c:v>
                </c:pt>
                <c:pt idx="293">
                  <c:v>10.790279219025001</c:v>
                </c:pt>
                <c:pt idx="294">
                  <c:v>10.790279219025001</c:v>
                </c:pt>
                <c:pt idx="295">
                  <c:v>10.790279219025001</c:v>
                </c:pt>
                <c:pt idx="296">
                  <c:v>10.790279219025001</c:v>
                </c:pt>
                <c:pt idx="297">
                  <c:v>10.790279219025001</c:v>
                </c:pt>
                <c:pt idx="298">
                  <c:v>10.790279219025001</c:v>
                </c:pt>
                <c:pt idx="299">
                  <c:v>10.790279219025001</c:v>
                </c:pt>
                <c:pt idx="300">
                  <c:v>10.790279219025001</c:v>
                </c:pt>
                <c:pt idx="301">
                  <c:v>10.790279219025001</c:v>
                </c:pt>
                <c:pt idx="302">
                  <c:v>10.790279219025001</c:v>
                </c:pt>
                <c:pt idx="303">
                  <c:v>10.790279219025001</c:v>
                </c:pt>
                <c:pt idx="304">
                  <c:v>10.790279219025001</c:v>
                </c:pt>
                <c:pt idx="305">
                  <c:v>10.790279219025001</c:v>
                </c:pt>
                <c:pt idx="306">
                  <c:v>10.790279219025001</c:v>
                </c:pt>
                <c:pt idx="307">
                  <c:v>10.790279219025001</c:v>
                </c:pt>
                <c:pt idx="308">
                  <c:v>10.790279219025001</c:v>
                </c:pt>
                <c:pt idx="309">
                  <c:v>10.790279219025001</c:v>
                </c:pt>
                <c:pt idx="310">
                  <c:v>10.790279219025001</c:v>
                </c:pt>
                <c:pt idx="311">
                  <c:v>10.790279219025001</c:v>
                </c:pt>
                <c:pt idx="312">
                  <c:v>10.790279219025001</c:v>
                </c:pt>
                <c:pt idx="313">
                  <c:v>10.790279219025001</c:v>
                </c:pt>
                <c:pt idx="314">
                  <c:v>10.790279219025001</c:v>
                </c:pt>
                <c:pt idx="315">
                  <c:v>10.790279219025001</c:v>
                </c:pt>
                <c:pt idx="316">
                  <c:v>10.790279219025001</c:v>
                </c:pt>
                <c:pt idx="317">
                  <c:v>10.790279219025001</c:v>
                </c:pt>
                <c:pt idx="318">
                  <c:v>10.790279219025001</c:v>
                </c:pt>
                <c:pt idx="319">
                  <c:v>10.790279219025001</c:v>
                </c:pt>
                <c:pt idx="320">
                  <c:v>10.790279219025001</c:v>
                </c:pt>
                <c:pt idx="321">
                  <c:v>10.790279219025001</c:v>
                </c:pt>
                <c:pt idx="322">
                  <c:v>10.790279219025001</c:v>
                </c:pt>
                <c:pt idx="323">
                  <c:v>10.790279219025001</c:v>
                </c:pt>
                <c:pt idx="324">
                  <c:v>10.790279219025001</c:v>
                </c:pt>
                <c:pt idx="325">
                  <c:v>10.790279219025001</c:v>
                </c:pt>
                <c:pt idx="326">
                  <c:v>10.790279219025001</c:v>
                </c:pt>
                <c:pt idx="327">
                  <c:v>10.790279219025001</c:v>
                </c:pt>
                <c:pt idx="328">
                  <c:v>10.790279219025001</c:v>
                </c:pt>
                <c:pt idx="329">
                  <c:v>10.790279219025001</c:v>
                </c:pt>
                <c:pt idx="330">
                  <c:v>10.790279219025001</c:v>
                </c:pt>
                <c:pt idx="331">
                  <c:v>10.790279219025001</c:v>
                </c:pt>
                <c:pt idx="332">
                  <c:v>10.790279219025001</c:v>
                </c:pt>
                <c:pt idx="333">
                  <c:v>10.790279219025001</c:v>
                </c:pt>
                <c:pt idx="334">
                  <c:v>10.790279219025001</c:v>
                </c:pt>
                <c:pt idx="335">
                  <c:v>10.790279219025001</c:v>
                </c:pt>
                <c:pt idx="336">
                  <c:v>10.790279219025001</c:v>
                </c:pt>
                <c:pt idx="337">
                  <c:v>10.790279219025001</c:v>
                </c:pt>
                <c:pt idx="338">
                  <c:v>10.790279219025001</c:v>
                </c:pt>
                <c:pt idx="339">
                  <c:v>10.350957989692599</c:v>
                </c:pt>
                <c:pt idx="340">
                  <c:v>10.350957989692599</c:v>
                </c:pt>
                <c:pt idx="341">
                  <c:v>10.350957989692599</c:v>
                </c:pt>
                <c:pt idx="342">
                  <c:v>10.350957989692599</c:v>
                </c:pt>
                <c:pt idx="343">
                  <c:v>10.350957989692599</c:v>
                </c:pt>
                <c:pt idx="344">
                  <c:v>10.350957989692599</c:v>
                </c:pt>
                <c:pt idx="345">
                  <c:v>10.350957989692599</c:v>
                </c:pt>
                <c:pt idx="346">
                  <c:v>10.350957989692599</c:v>
                </c:pt>
                <c:pt idx="347">
                  <c:v>10.350957989692599</c:v>
                </c:pt>
                <c:pt idx="348">
                  <c:v>10.350957989692599</c:v>
                </c:pt>
                <c:pt idx="349">
                  <c:v>10.350957989692599</c:v>
                </c:pt>
                <c:pt idx="350">
                  <c:v>10.350957989692599</c:v>
                </c:pt>
                <c:pt idx="351">
                  <c:v>10.350957989692599</c:v>
                </c:pt>
                <c:pt idx="352">
                  <c:v>10.350957989692599</c:v>
                </c:pt>
                <c:pt idx="353">
                  <c:v>10.350957989692599</c:v>
                </c:pt>
                <c:pt idx="354">
                  <c:v>10.350957989692599</c:v>
                </c:pt>
                <c:pt idx="355">
                  <c:v>10.350957989692599</c:v>
                </c:pt>
                <c:pt idx="356">
                  <c:v>10.350957989692599</c:v>
                </c:pt>
                <c:pt idx="357">
                  <c:v>10.350957989692599</c:v>
                </c:pt>
                <c:pt idx="358">
                  <c:v>10.350957989692599</c:v>
                </c:pt>
                <c:pt idx="359">
                  <c:v>10.350957989692599</c:v>
                </c:pt>
                <c:pt idx="360">
                  <c:v>10.350957989692599</c:v>
                </c:pt>
                <c:pt idx="361">
                  <c:v>10.350957989692599</c:v>
                </c:pt>
                <c:pt idx="362">
                  <c:v>10.350957989692599</c:v>
                </c:pt>
                <c:pt idx="363">
                  <c:v>10.350957989692599</c:v>
                </c:pt>
                <c:pt idx="364">
                  <c:v>10.350957989692599</c:v>
                </c:pt>
                <c:pt idx="365">
                  <c:v>10.350957989692599</c:v>
                </c:pt>
                <c:pt idx="366">
                  <c:v>10.350957989692599</c:v>
                </c:pt>
                <c:pt idx="367">
                  <c:v>10.350957989692599</c:v>
                </c:pt>
                <c:pt idx="368">
                  <c:v>10.350957989692599</c:v>
                </c:pt>
                <c:pt idx="369">
                  <c:v>10.350957989692599</c:v>
                </c:pt>
                <c:pt idx="370">
                  <c:v>10.350957989692599</c:v>
                </c:pt>
                <c:pt idx="371">
                  <c:v>10.350957989692599</c:v>
                </c:pt>
                <c:pt idx="372">
                  <c:v>10.350957989692599</c:v>
                </c:pt>
                <c:pt idx="373">
                  <c:v>10.350957989692599</c:v>
                </c:pt>
                <c:pt idx="374">
                  <c:v>10.350957989692599</c:v>
                </c:pt>
                <c:pt idx="375">
                  <c:v>10.350957989692599</c:v>
                </c:pt>
                <c:pt idx="376">
                  <c:v>10.350957989692599</c:v>
                </c:pt>
                <c:pt idx="377">
                  <c:v>10.350957989692599</c:v>
                </c:pt>
                <c:pt idx="378">
                  <c:v>10.350957989692599</c:v>
                </c:pt>
                <c:pt idx="379">
                  <c:v>10.350957989692599</c:v>
                </c:pt>
                <c:pt idx="380">
                  <c:v>10.350957989692599</c:v>
                </c:pt>
                <c:pt idx="381">
                  <c:v>10.350957989692599</c:v>
                </c:pt>
                <c:pt idx="382">
                  <c:v>10.350957989692599</c:v>
                </c:pt>
                <c:pt idx="383">
                  <c:v>10.350957989692599</c:v>
                </c:pt>
                <c:pt idx="384">
                  <c:v>10.350957989692599</c:v>
                </c:pt>
                <c:pt idx="385">
                  <c:v>10.350957989692599</c:v>
                </c:pt>
                <c:pt idx="386">
                  <c:v>10.350957989692599</c:v>
                </c:pt>
                <c:pt idx="387">
                  <c:v>10.350957989692599</c:v>
                </c:pt>
                <c:pt idx="388">
                  <c:v>10.350957989692599</c:v>
                </c:pt>
                <c:pt idx="389">
                  <c:v>10.350957989692599</c:v>
                </c:pt>
                <c:pt idx="390">
                  <c:v>10.350957989692599</c:v>
                </c:pt>
                <c:pt idx="391">
                  <c:v>10.350957989692599</c:v>
                </c:pt>
                <c:pt idx="392">
                  <c:v>10.350957989692599</c:v>
                </c:pt>
                <c:pt idx="393">
                  <c:v>10.350957989692599</c:v>
                </c:pt>
                <c:pt idx="394">
                  <c:v>10.350957989692599</c:v>
                </c:pt>
                <c:pt idx="395">
                  <c:v>10.350957989692599</c:v>
                </c:pt>
                <c:pt idx="396">
                  <c:v>10.350957989692599</c:v>
                </c:pt>
                <c:pt idx="397">
                  <c:v>10.350957989692599</c:v>
                </c:pt>
                <c:pt idx="398">
                  <c:v>10.350957989692599</c:v>
                </c:pt>
                <c:pt idx="399">
                  <c:v>10.350957989692599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E-4FD4-A084-EDA8A6BC3B8E}"/>
            </c:ext>
          </c:extLst>
        </c:ser>
        <c:ser>
          <c:idx val="1"/>
          <c:order val="1"/>
          <c:tx>
            <c:v>Aleatorio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Hoja1!$F$2:$F$401</c:f>
              <c:numCache>
                <c:formatCode>0.000</c:formatCode>
                <c:ptCount val="400"/>
                <c:pt idx="0">
                  <c:v>13.054202063773101</c:v>
                </c:pt>
                <c:pt idx="1">
                  <c:v>13.054202063773101</c:v>
                </c:pt>
                <c:pt idx="2">
                  <c:v>13.0562498931373</c:v>
                </c:pt>
                <c:pt idx="3">
                  <c:v>13.0491295070179</c:v>
                </c:pt>
                <c:pt idx="4">
                  <c:v>13.0491640060068</c:v>
                </c:pt>
                <c:pt idx="5">
                  <c:v>13.028633205101</c:v>
                </c:pt>
                <c:pt idx="6">
                  <c:v>13.016449759775901</c:v>
                </c:pt>
                <c:pt idx="7">
                  <c:v>13.016534487927901</c:v>
                </c:pt>
                <c:pt idx="8">
                  <c:v>13.015531888319</c:v>
                </c:pt>
                <c:pt idx="9">
                  <c:v>13.011379914563401</c:v>
                </c:pt>
                <c:pt idx="10">
                  <c:v>13.012486582030199</c:v>
                </c:pt>
                <c:pt idx="11">
                  <c:v>13.004715671765</c:v>
                </c:pt>
                <c:pt idx="12">
                  <c:v>12.997683240388699</c:v>
                </c:pt>
                <c:pt idx="13">
                  <c:v>12.992162150049399</c:v>
                </c:pt>
                <c:pt idx="14">
                  <c:v>12.9980306138544</c:v>
                </c:pt>
                <c:pt idx="15">
                  <c:v>13.002866312965301</c:v>
                </c:pt>
                <c:pt idx="16">
                  <c:v>13.015105943867701</c:v>
                </c:pt>
                <c:pt idx="17">
                  <c:v>13.021889290951099</c:v>
                </c:pt>
                <c:pt idx="18">
                  <c:v>13.015691270027499</c:v>
                </c:pt>
                <c:pt idx="19">
                  <c:v>13.007518049226601</c:v>
                </c:pt>
                <c:pt idx="20">
                  <c:v>13.0039572355454</c:v>
                </c:pt>
                <c:pt idx="21">
                  <c:v>13.005399159272301</c:v>
                </c:pt>
                <c:pt idx="22">
                  <c:v>13.0108088924607</c:v>
                </c:pt>
                <c:pt idx="23">
                  <c:v>13.013376926193899</c:v>
                </c:pt>
                <c:pt idx="24">
                  <c:v>13.0074222583824</c:v>
                </c:pt>
                <c:pt idx="25">
                  <c:v>12.996585102096301</c:v>
                </c:pt>
                <c:pt idx="26">
                  <c:v>12.999141956343401</c:v>
                </c:pt>
                <c:pt idx="27">
                  <c:v>12.9879443294816</c:v>
                </c:pt>
                <c:pt idx="28">
                  <c:v>12.9933298504692</c:v>
                </c:pt>
                <c:pt idx="29">
                  <c:v>12.984129451647</c:v>
                </c:pt>
                <c:pt idx="30">
                  <c:v>12.996710622732399</c:v>
                </c:pt>
                <c:pt idx="31">
                  <c:v>12.9926681323129</c:v>
                </c:pt>
                <c:pt idx="32">
                  <c:v>12.994590230162</c:v>
                </c:pt>
                <c:pt idx="33">
                  <c:v>13.0047376779728</c:v>
                </c:pt>
                <c:pt idx="34">
                  <c:v>13.024562015936199</c:v>
                </c:pt>
                <c:pt idx="35">
                  <c:v>13.0291039210582</c:v>
                </c:pt>
                <c:pt idx="36">
                  <c:v>13.0270428747087</c:v>
                </c:pt>
                <c:pt idx="37">
                  <c:v>13.0259582319032</c:v>
                </c:pt>
                <c:pt idx="38">
                  <c:v>13.0108969623967</c:v>
                </c:pt>
                <c:pt idx="39">
                  <c:v>13.0005591768772</c:v>
                </c:pt>
                <c:pt idx="40">
                  <c:v>13.019820934437099</c:v>
                </c:pt>
                <c:pt idx="41">
                  <c:v>13.0106485388624</c:v>
                </c:pt>
                <c:pt idx="42">
                  <c:v>13.023822551893399</c:v>
                </c:pt>
                <c:pt idx="43">
                  <c:v>13.022696324682199</c:v>
                </c:pt>
                <c:pt idx="44">
                  <c:v>13.0191873532595</c:v>
                </c:pt>
                <c:pt idx="45">
                  <c:v>13.0209183702703</c:v>
                </c:pt>
                <c:pt idx="46">
                  <c:v>13.0186251203684</c:v>
                </c:pt>
                <c:pt idx="47">
                  <c:v>13.0201973745682</c:v>
                </c:pt>
                <c:pt idx="48">
                  <c:v>13.0428254020173</c:v>
                </c:pt>
                <c:pt idx="49">
                  <c:v>13.0121161507991</c:v>
                </c:pt>
                <c:pt idx="50">
                  <c:v>13.007731961341699</c:v>
                </c:pt>
                <c:pt idx="51">
                  <c:v>13.0195645101764</c:v>
                </c:pt>
                <c:pt idx="52">
                  <c:v>13.0166987514248</c:v>
                </c:pt>
                <c:pt idx="53">
                  <c:v>13.034719502339501</c:v>
                </c:pt>
                <c:pt idx="54">
                  <c:v>13.0539423297813</c:v>
                </c:pt>
                <c:pt idx="55">
                  <c:v>13.0535708983695</c:v>
                </c:pt>
                <c:pt idx="56">
                  <c:v>13.0447839348087</c:v>
                </c:pt>
                <c:pt idx="57">
                  <c:v>13.050332817542699</c:v>
                </c:pt>
                <c:pt idx="58">
                  <c:v>13.070952777090699</c:v>
                </c:pt>
                <c:pt idx="59">
                  <c:v>13.047085133681399</c:v>
                </c:pt>
                <c:pt idx="60">
                  <c:v>13.028811244930401</c:v>
                </c:pt>
                <c:pt idx="61">
                  <c:v>13.062699348023701</c:v>
                </c:pt>
                <c:pt idx="62">
                  <c:v>13.083729802094</c:v>
                </c:pt>
                <c:pt idx="63">
                  <c:v>13.094356544926899</c:v>
                </c:pt>
                <c:pt idx="64">
                  <c:v>13.1442110275263</c:v>
                </c:pt>
                <c:pt idx="65">
                  <c:v>13.1431208912022</c:v>
                </c:pt>
                <c:pt idx="66">
                  <c:v>13.163635947344799</c:v>
                </c:pt>
                <c:pt idx="67">
                  <c:v>13.1698640805942</c:v>
                </c:pt>
                <c:pt idx="68">
                  <c:v>13.136565854248399</c:v>
                </c:pt>
                <c:pt idx="69">
                  <c:v>13.109562861238199</c:v>
                </c:pt>
                <c:pt idx="70">
                  <c:v>13.093827239672301</c:v>
                </c:pt>
                <c:pt idx="71">
                  <c:v>13.104140207588401</c:v>
                </c:pt>
                <c:pt idx="72">
                  <c:v>13.1180652532867</c:v>
                </c:pt>
                <c:pt idx="73">
                  <c:v>13.138719602395501</c:v>
                </c:pt>
                <c:pt idx="74">
                  <c:v>13.1698336601257</c:v>
                </c:pt>
                <c:pt idx="75">
                  <c:v>13.141435435072699</c:v>
                </c:pt>
                <c:pt idx="76">
                  <c:v>13.1559179391193</c:v>
                </c:pt>
                <c:pt idx="77">
                  <c:v>13.1559179391193</c:v>
                </c:pt>
                <c:pt idx="78">
                  <c:v>13.160039912149699</c:v>
                </c:pt>
                <c:pt idx="79">
                  <c:v>13.1969418972113</c:v>
                </c:pt>
                <c:pt idx="80">
                  <c:v>13.2055858434189</c:v>
                </c:pt>
                <c:pt idx="81">
                  <c:v>13.180663488679</c:v>
                </c:pt>
                <c:pt idx="82">
                  <c:v>13.2348110448649</c:v>
                </c:pt>
                <c:pt idx="83">
                  <c:v>13.2298437447844</c:v>
                </c:pt>
                <c:pt idx="84">
                  <c:v>13.2277299129601</c:v>
                </c:pt>
                <c:pt idx="85">
                  <c:v>13.2457341309147</c:v>
                </c:pt>
                <c:pt idx="86">
                  <c:v>13.243886996561001</c:v>
                </c:pt>
                <c:pt idx="87">
                  <c:v>13.252608842555301</c:v>
                </c:pt>
                <c:pt idx="88">
                  <c:v>13.286918081335999</c:v>
                </c:pt>
                <c:pt idx="89">
                  <c:v>13.2906811056785</c:v>
                </c:pt>
                <c:pt idx="90">
                  <c:v>13.3065521408141</c:v>
                </c:pt>
                <c:pt idx="91">
                  <c:v>13.247696522554699</c:v>
                </c:pt>
                <c:pt idx="92">
                  <c:v>13.273440068622801</c:v>
                </c:pt>
                <c:pt idx="93">
                  <c:v>13.2798439502201</c:v>
                </c:pt>
                <c:pt idx="94">
                  <c:v>13.3086989771595</c:v>
                </c:pt>
                <c:pt idx="95">
                  <c:v>13.316897919916199</c:v>
                </c:pt>
                <c:pt idx="96">
                  <c:v>13.2937009530973</c:v>
                </c:pt>
                <c:pt idx="97">
                  <c:v>13.280088294126701</c:v>
                </c:pt>
                <c:pt idx="98">
                  <c:v>13.291237862262999</c:v>
                </c:pt>
                <c:pt idx="99">
                  <c:v>13.306958339811001</c:v>
                </c:pt>
                <c:pt idx="100">
                  <c:v>13.2941452308292</c:v>
                </c:pt>
                <c:pt idx="101">
                  <c:v>13.2238442093096</c:v>
                </c:pt>
                <c:pt idx="102">
                  <c:v>13.1917300186359</c:v>
                </c:pt>
                <c:pt idx="103">
                  <c:v>13.152998293223501</c:v>
                </c:pt>
                <c:pt idx="104">
                  <c:v>13.1345403947153</c:v>
                </c:pt>
                <c:pt idx="105">
                  <c:v>13.1252758009913</c:v>
                </c:pt>
                <c:pt idx="106">
                  <c:v>13.1252758009913</c:v>
                </c:pt>
                <c:pt idx="107">
                  <c:v>13.1251291706416</c:v>
                </c:pt>
                <c:pt idx="108">
                  <c:v>13.1317084162438</c:v>
                </c:pt>
                <c:pt idx="109">
                  <c:v>13.1317084162438</c:v>
                </c:pt>
                <c:pt idx="110">
                  <c:v>13.1317084162438</c:v>
                </c:pt>
                <c:pt idx="111">
                  <c:v>13.148705818323601</c:v>
                </c:pt>
                <c:pt idx="112">
                  <c:v>13.148705818323601</c:v>
                </c:pt>
                <c:pt idx="113">
                  <c:v>13.148216860840099</c:v>
                </c:pt>
                <c:pt idx="114">
                  <c:v>13.188386946081</c:v>
                </c:pt>
                <c:pt idx="115">
                  <c:v>13.167404539444799</c:v>
                </c:pt>
                <c:pt idx="116">
                  <c:v>13.1765905135282</c:v>
                </c:pt>
                <c:pt idx="117">
                  <c:v>13.222539414633101</c:v>
                </c:pt>
                <c:pt idx="118">
                  <c:v>13.222539414633101</c:v>
                </c:pt>
                <c:pt idx="119">
                  <c:v>13.349680948012001</c:v>
                </c:pt>
                <c:pt idx="120">
                  <c:v>13.337662916662699</c:v>
                </c:pt>
                <c:pt idx="121">
                  <c:v>13.337662916662699</c:v>
                </c:pt>
                <c:pt idx="122">
                  <c:v>13.357194696034099</c:v>
                </c:pt>
                <c:pt idx="123">
                  <c:v>13.3352695420889</c:v>
                </c:pt>
                <c:pt idx="124">
                  <c:v>13.3352695420889</c:v>
                </c:pt>
                <c:pt idx="125">
                  <c:v>13.3352695420889</c:v>
                </c:pt>
                <c:pt idx="126">
                  <c:v>13.3195763338096</c:v>
                </c:pt>
                <c:pt idx="127">
                  <c:v>13.309615120688299</c:v>
                </c:pt>
                <c:pt idx="128">
                  <c:v>13.309615120688299</c:v>
                </c:pt>
                <c:pt idx="129">
                  <c:v>13.309615120688299</c:v>
                </c:pt>
                <c:pt idx="130">
                  <c:v>13.343627005815501</c:v>
                </c:pt>
                <c:pt idx="131">
                  <c:v>13.274689014880799</c:v>
                </c:pt>
                <c:pt idx="132">
                  <c:v>13.2921887748095</c:v>
                </c:pt>
                <c:pt idx="133">
                  <c:v>13.3495619548773</c:v>
                </c:pt>
                <c:pt idx="134">
                  <c:v>13.329752219298101</c:v>
                </c:pt>
                <c:pt idx="135">
                  <c:v>13.298864521151</c:v>
                </c:pt>
                <c:pt idx="136">
                  <c:v>13.3219991491973</c:v>
                </c:pt>
                <c:pt idx="137">
                  <c:v>13.381758191564</c:v>
                </c:pt>
                <c:pt idx="138">
                  <c:v>13.381758191564</c:v>
                </c:pt>
                <c:pt idx="139">
                  <c:v>13.381758191564</c:v>
                </c:pt>
                <c:pt idx="140">
                  <c:v>13.381758191564</c:v>
                </c:pt>
                <c:pt idx="141">
                  <c:v>13.3953348238896</c:v>
                </c:pt>
                <c:pt idx="142">
                  <c:v>13.3901970656412</c:v>
                </c:pt>
                <c:pt idx="143">
                  <c:v>13.3901970656412</c:v>
                </c:pt>
                <c:pt idx="144">
                  <c:v>13.304266890179999</c:v>
                </c:pt>
                <c:pt idx="145">
                  <c:v>13.304266890179999</c:v>
                </c:pt>
                <c:pt idx="146">
                  <c:v>13.301678858181001</c:v>
                </c:pt>
                <c:pt idx="147">
                  <c:v>13.301678858181001</c:v>
                </c:pt>
                <c:pt idx="148">
                  <c:v>13.301678858181001</c:v>
                </c:pt>
                <c:pt idx="149">
                  <c:v>13.372799724491699</c:v>
                </c:pt>
                <c:pt idx="150">
                  <c:v>13.1356451648555</c:v>
                </c:pt>
                <c:pt idx="151">
                  <c:v>13.1599495524451</c:v>
                </c:pt>
                <c:pt idx="152">
                  <c:v>13.1599495524451</c:v>
                </c:pt>
                <c:pt idx="153">
                  <c:v>13.1599495524451</c:v>
                </c:pt>
                <c:pt idx="154">
                  <c:v>13.1599495524451</c:v>
                </c:pt>
                <c:pt idx="155">
                  <c:v>13.1599495524451</c:v>
                </c:pt>
                <c:pt idx="156">
                  <c:v>13.1940617383211</c:v>
                </c:pt>
                <c:pt idx="157">
                  <c:v>13.1940617383211</c:v>
                </c:pt>
                <c:pt idx="158">
                  <c:v>13.1870961888444</c:v>
                </c:pt>
                <c:pt idx="159">
                  <c:v>13.1870961888444</c:v>
                </c:pt>
                <c:pt idx="160">
                  <c:v>13.1870961888444</c:v>
                </c:pt>
                <c:pt idx="161">
                  <c:v>13.1870961888444</c:v>
                </c:pt>
                <c:pt idx="162">
                  <c:v>13.1870961888444</c:v>
                </c:pt>
                <c:pt idx="163">
                  <c:v>13.1870961888444</c:v>
                </c:pt>
                <c:pt idx="164">
                  <c:v>13.272776093424801</c:v>
                </c:pt>
                <c:pt idx="165">
                  <c:v>13.272776093424801</c:v>
                </c:pt>
                <c:pt idx="166">
                  <c:v>13.272776093424801</c:v>
                </c:pt>
                <c:pt idx="167">
                  <c:v>13.270020328949499</c:v>
                </c:pt>
                <c:pt idx="168">
                  <c:v>13.270020328949499</c:v>
                </c:pt>
                <c:pt idx="169">
                  <c:v>13.295306662460399</c:v>
                </c:pt>
                <c:pt idx="170">
                  <c:v>13.295306662460399</c:v>
                </c:pt>
                <c:pt idx="171">
                  <c:v>13.295306662460399</c:v>
                </c:pt>
                <c:pt idx="172">
                  <c:v>13.2789677429843</c:v>
                </c:pt>
                <c:pt idx="173">
                  <c:v>13.2789677429843</c:v>
                </c:pt>
                <c:pt idx="174">
                  <c:v>13.2789677429843</c:v>
                </c:pt>
                <c:pt idx="175">
                  <c:v>13.2789677429843</c:v>
                </c:pt>
                <c:pt idx="176">
                  <c:v>13.2789677429843</c:v>
                </c:pt>
                <c:pt idx="177">
                  <c:v>13.5083955044442</c:v>
                </c:pt>
                <c:pt idx="178">
                  <c:v>13.5083955044442</c:v>
                </c:pt>
                <c:pt idx="179">
                  <c:v>13.5083955044442</c:v>
                </c:pt>
                <c:pt idx="180">
                  <c:v>13.5083955044442</c:v>
                </c:pt>
                <c:pt idx="181">
                  <c:v>13.5083955044442</c:v>
                </c:pt>
                <c:pt idx="182">
                  <c:v>13.5083955044442</c:v>
                </c:pt>
                <c:pt idx="183">
                  <c:v>13.5083955044442</c:v>
                </c:pt>
                <c:pt idx="184">
                  <c:v>13.195845841440899</c:v>
                </c:pt>
                <c:pt idx="185">
                  <c:v>13.195845841440899</c:v>
                </c:pt>
                <c:pt idx="186">
                  <c:v>13.195845841440899</c:v>
                </c:pt>
                <c:pt idx="187">
                  <c:v>13.195845841440899</c:v>
                </c:pt>
                <c:pt idx="188">
                  <c:v>13.195845841440899</c:v>
                </c:pt>
                <c:pt idx="189">
                  <c:v>13.195845841440899</c:v>
                </c:pt>
                <c:pt idx="190">
                  <c:v>13.195845841440899</c:v>
                </c:pt>
                <c:pt idx="191">
                  <c:v>13.195845841440899</c:v>
                </c:pt>
                <c:pt idx="192">
                  <c:v>13.195845841440899</c:v>
                </c:pt>
                <c:pt idx="193">
                  <c:v>13.263248797880101</c:v>
                </c:pt>
                <c:pt idx="194">
                  <c:v>13.3375696814009</c:v>
                </c:pt>
                <c:pt idx="195">
                  <c:v>13.3375696814009</c:v>
                </c:pt>
                <c:pt idx="196">
                  <c:v>13.3375696814009</c:v>
                </c:pt>
                <c:pt idx="197">
                  <c:v>13.3375696814009</c:v>
                </c:pt>
                <c:pt idx="198">
                  <c:v>13.4282604407401</c:v>
                </c:pt>
                <c:pt idx="199">
                  <c:v>13.4282604407401</c:v>
                </c:pt>
                <c:pt idx="200">
                  <c:v>13.4282604407401</c:v>
                </c:pt>
                <c:pt idx="201">
                  <c:v>13.4282604407401</c:v>
                </c:pt>
                <c:pt idx="202">
                  <c:v>13.4282604407401</c:v>
                </c:pt>
                <c:pt idx="203">
                  <c:v>13.4282604407401</c:v>
                </c:pt>
                <c:pt idx="204">
                  <c:v>13.4282604407401</c:v>
                </c:pt>
                <c:pt idx="205">
                  <c:v>13.4282604407401</c:v>
                </c:pt>
                <c:pt idx="206">
                  <c:v>13.4282604407401</c:v>
                </c:pt>
                <c:pt idx="207">
                  <c:v>13.4282604407401</c:v>
                </c:pt>
                <c:pt idx="208">
                  <c:v>13.522834064846901</c:v>
                </c:pt>
                <c:pt idx="209">
                  <c:v>13.6404768278201</c:v>
                </c:pt>
                <c:pt idx="210">
                  <c:v>13.6404768278201</c:v>
                </c:pt>
                <c:pt idx="211">
                  <c:v>13.6404768278201</c:v>
                </c:pt>
                <c:pt idx="212">
                  <c:v>13.6404768278201</c:v>
                </c:pt>
                <c:pt idx="213">
                  <c:v>13.6404768278201</c:v>
                </c:pt>
                <c:pt idx="214">
                  <c:v>13.676507960425401</c:v>
                </c:pt>
                <c:pt idx="215">
                  <c:v>13.6645622736291</c:v>
                </c:pt>
                <c:pt idx="216">
                  <c:v>13.6645622736291</c:v>
                </c:pt>
                <c:pt idx="217">
                  <c:v>13.6645622736291</c:v>
                </c:pt>
                <c:pt idx="218">
                  <c:v>13.6645622736291</c:v>
                </c:pt>
                <c:pt idx="219">
                  <c:v>13.6645622736291</c:v>
                </c:pt>
                <c:pt idx="220">
                  <c:v>13.6645622736291</c:v>
                </c:pt>
                <c:pt idx="221">
                  <c:v>13.6645622736291</c:v>
                </c:pt>
                <c:pt idx="222">
                  <c:v>13.6645622736291</c:v>
                </c:pt>
                <c:pt idx="223">
                  <c:v>13.6645622736291</c:v>
                </c:pt>
                <c:pt idx="224">
                  <c:v>13.6645622736291</c:v>
                </c:pt>
                <c:pt idx="225">
                  <c:v>13.6645622736291</c:v>
                </c:pt>
                <c:pt idx="226">
                  <c:v>13.6645622736291</c:v>
                </c:pt>
                <c:pt idx="227">
                  <c:v>13.6645622736291</c:v>
                </c:pt>
                <c:pt idx="228">
                  <c:v>13.6645622736291</c:v>
                </c:pt>
                <c:pt idx="229">
                  <c:v>13.6645622736291</c:v>
                </c:pt>
                <c:pt idx="230">
                  <c:v>13.6645622736291</c:v>
                </c:pt>
                <c:pt idx="231">
                  <c:v>13.6645622736291</c:v>
                </c:pt>
                <c:pt idx="232">
                  <c:v>13.6645622736291</c:v>
                </c:pt>
                <c:pt idx="233">
                  <c:v>13.6645622736291</c:v>
                </c:pt>
                <c:pt idx="234">
                  <c:v>13.6645622736291</c:v>
                </c:pt>
                <c:pt idx="235">
                  <c:v>13.6645622736291</c:v>
                </c:pt>
                <c:pt idx="236">
                  <c:v>13.6645622736291</c:v>
                </c:pt>
                <c:pt idx="237">
                  <c:v>13.6645622736291</c:v>
                </c:pt>
                <c:pt idx="238">
                  <c:v>13.6645622736291</c:v>
                </c:pt>
                <c:pt idx="239">
                  <c:v>13.6645622736291</c:v>
                </c:pt>
                <c:pt idx="240">
                  <c:v>13.6645622736291</c:v>
                </c:pt>
                <c:pt idx="241">
                  <c:v>13.6645622736291</c:v>
                </c:pt>
                <c:pt idx="242">
                  <c:v>13.6645622736291</c:v>
                </c:pt>
                <c:pt idx="243">
                  <c:v>13.6645622736291</c:v>
                </c:pt>
                <c:pt idx="244">
                  <c:v>13.6645622736291</c:v>
                </c:pt>
                <c:pt idx="245">
                  <c:v>13.6645622736291</c:v>
                </c:pt>
                <c:pt idx="246">
                  <c:v>13.6645622736291</c:v>
                </c:pt>
                <c:pt idx="247">
                  <c:v>13.6645622736291</c:v>
                </c:pt>
                <c:pt idx="248">
                  <c:v>13.6645622736291</c:v>
                </c:pt>
                <c:pt idx="249">
                  <c:v>13.6645622736291</c:v>
                </c:pt>
                <c:pt idx="250">
                  <c:v>13.6645622736291</c:v>
                </c:pt>
                <c:pt idx="251">
                  <c:v>13.6645622736291</c:v>
                </c:pt>
                <c:pt idx="252">
                  <c:v>13.6645622736291</c:v>
                </c:pt>
                <c:pt idx="253">
                  <c:v>14.222637401580799</c:v>
                </c:pt>
                <c:pt idx="254">
                  <c:v>14.222637401580799</c:v>
                </c:pt>
                <c:pt idx="255">
                  <c:v>14.222637401580799</c:v>
                </c:pt>
                <c:pt idx="256">
                  <c:v>14.222637401580799</c:v>
                </c:pt>
                <c:pt idx="257">
                  <c:v>14.222637401580799</c:v>
                </c:pt>
                <c:pt idx="258">
                  <c:v>14.222637401580799</c:v>
                </c:pt>
                <c:pt idx="259">
                  <c:v>14.222637401580799</c:v>
                </c:pt>
                <c:pt idx="260">
                  <c:v>14.222637401580799</c:v>
                </c:pt>
                <c:pt idx="261">
                  <c:v>14.582904312588701</c:v>
                </c:pt>
                <c:pt idx="262">
                  <c:v>14.582904312588701</c:v>
                </c:pt>
                <c:pt idx="263">
                  <c:v>14.582904312588701</c:v>
                </c:pt>
                <c:pt idx="264">
                  <c:v>14.582904312588701</c:v>
                </c:pt>
                <c:pt idx="265">
                  <c:v>14.582904312588701</c:v>
                </c:pt>
                <c:pt idx="266">
                  <c:v>14.582904312588701</c:v>
                </c:pt>
                <c:pt idx="267">
                  <c:v>15.1344588597615</c:v>
                </c:pt>
                <c:pt idx="268">
                  <c:v>14.958181958449501</c:v>
                </c:pt>
                <c:pt idx="269">
                  <c:v>14.958181958449501</c:v>
                </c:pt>
                <c:pt idx="270">
                  <c:v>14.958181958449501</c:v>
                </c:pt>
                <c:pt idx="271">
                  <c:v>14.958181958449501</c:v>
                </c:pt>
                <c:pt idx="272">
                  <c:v>14.958181958449501</c:v>
                </c:pt>
                <c:pt idx="273">
                  <c:v>14.958181958449501</c:v>
                </c:pt>
                <c:pt idx="274">
                  <c:v>14.958181958449501</c:v>
                </c:pt>
                <c:pt idx="275">
                  <c:v>14.958181958449501</c:v>
                </c:pt>
                <c:pt idx="276">
                  <c:v>14.958181958449501</c:v>
                </c:pt>
                <c:pt idx="277">
                  <c:v>14.958181958449501</c:v>
                </c:pt>
                <c:pt idx="278">
                  <c:v>14.958181958449501</c:v>
                </c:pt>
                <c:pt idx="279">
                  <c:v>14.958181958449501</c:v>
                </c:pt>
                <c:pt idx="280">
                  <c:v>14.958181958449501</c:v>
                </c:pt>
                <c:pt idx="281">
                  <c:v>14.958181958449501</c:v>
                </c:pt>
                <c:pt idx="282">
                  <c:v>14.958181958449501</c:v>
                </c:pt>
                <c:pt idx="283">
                  <c:v>14.958181958449501</c:v>
                </c:pt>
                <c:pt idx="284">
                  <c:v>14.958181958449501</c:v>
                </c:pt>
                <c:pt idx="285">
                  <c:v>14.958181958449501</c:v>
                </c:pt>
                <c:pt idx="286">
                  <c:v>14.958181958449501</c:v>
                </c:pt>
                <c:pt idx="287">
                  <c:v>14.958181958449501</c:v>
                </c:pt>
                <c:pt idx="288">
                  <c:v>14.958181958449501</c:v>
                </c:pt>
                <c:pt idx="289">
                  <c:v>14.958181958449501</c:v>
                </c:pt>
                <c:pt idx="290">
                  <c:v>14.958181958449501</c:v>
                </c:pt>
                <c:pt idx="291">
                  <c:v>14.958181958449501</c:v>
                </c:pt>
                <c:pt idx="292">
                  <c:v>14.958181958449501</c:v>
                </c:pt>
                <c:pt idx="293">
                  <c:v>14.958181958449501</c:v>
                </c:pt>
                <c:pt idx="294">
                  <c:v>14.958181958449501</c:v>
                </c:pt>
                <c:pt idx="295">
                  <c:v>14.958181958449501</c:v>
                </c:pt>
                <c:pt idx="296">
                  <c:v>14.958181958449501</c:v>
                </c:pt>
                <c:pt idx="297">
                  <c:v>14.958181958449501</c:v>
                </c:pt>
                <c:pt idx="298">
                  <c:v>14.958181958449501</c:v>
                </c:pt>
                <c:pt idx="299">
                  <c:v>14.958181958449501</c:v>
                </c:pt>
                <c:pt idx="300">
                  <c:v>14.958181958449501</c:v>
                </c:pt>
                <c:pt idx="301">
                  <c:v>14.958181958449501</c:v>
                </c:pt>
                <c:pt idx="302">
                  <c:v>14.958181958449501</c:v>
                </c:pt>
                <c:pt idx="303">
                  <c:v>14.958181958449501</c:v>
                </c:pt>
                <c:pt idx="304">
                  <c:v>14.958181958449501</c:v>
                </c:pt>
                <c:pt idx="305">
                  <c:v>14.958181958449501</c:v>
                </c:pt>
                <c:pt idx="306">
                  <c:v>14.958181958449501</c:v>
                </c:pt>
                <c:pt idx="307">
                  <c:v>14.958181958449501</c:v>
                </c:pt>
                <c:pt idx="308">
                  <c:v>14.958181958449501</c:v>
                </c:pt>
                <c:pt idx="309">
                  <c:v>14.958181958449501</c:v>
                </c:pt>
                <c:pt idx="310">
                  <c:v>14.958181958449501</c:v>
                </c:pt>
                <c:pt idx="311">
                  <c:v>14.958181958449501</c:v>
                </c:pt>
                <c:pt idx="312">
                  <c:v>14.958181958449501</c:v>
                </c:pt>
                <c:pt idx="313">
                  <c:v>14.958181958449501</c:v>
                </c:pt>
                <c:pt idx="314">
                  <c:v>14.958181958449501</c:v>
                </c:pt>
                <c:pt idx="315">
                  <c:v>14.958181958449501</c:v>
                </c:pt>
                <c:pt idx="316">
                  <c:v>14.958181958449501</c:v>
                </c:pt>
                <c:pt idx="317">
                  <c:v>14.958181958449501</c:v>
                </c:pt>
                <c:pt idx="318">
                  <c:v>14.958181958449501</c:v>
                </c:pt>
                <c:pt idx="319">
                  <c:v>14.958181958449501</c:v>
                </c:pt>
                <c:pt idx="320">
                  <c:v>14.958181958449501</c:v>
                </c:pt>
                <c:pt idx="321">
                  <c:v>14.958181958449501</c:v>
                </c:pt>
                <c:pt idx="322">
                  <c:v>14.958181958449501</c:v>
                </c:pt>
                <c:pt idx="323">
                  <c:v>14.958181958449501</c:v>
                </c:pt>
                <c:pt idx="324">
                  <c:v>14.958181958449501</c:v>
                </c:pt>
                <c:pt idx="325">
                  <c:v>14.958181958449501</c:v>
                </c:pt>
                <c:pt idx="326">
                  <c:v>14.958181958449501</c:v>
                </c:pt>
                <c:pt idx="327">
                  <c:v>14.958181958449501</c:v>
                </c:pt>
                <c:pt idx="328">
                  <c:v>14.958181958449501</c:v>
                </c:pt>
                <c:pt idx="329">
                  <c:v>14.958181958449501</c:v>
                </c:pt>
                <c:pt idx="330">
                  <c:v>14.958181958449501</c:v>
                </c:pt>
                <c:pt idx="331">
                  <c:v>14.958181958449501</c:v>
                </c:pt>
                <c:pt idx="332">
                  <c:v>14.958181958449501</c:v>
                </c:pt>
                <c:pt idx="333">
                  <c:v>14.958181958449501</c:v>
                </c:pt>
                <c:pt idx="334">
                  <c:v>14.958181958449501</c:v>
                </c:pt>
                <c:pt idx="335">
                  <c:v>14.958181958449501</c:v>
                </c:pt>
                <c:pt idx="336">
                  <c:v>14.958181958449501</c:v>
                </c:pt>
                <c:pt idx="337">
                  <c:v>14.958181958449501</c:v>
                </c:pt>
                <c:pt idx="338">
                  <c:v>14.958181958449501</c:v>
                </c:pt>
                <c:pt idx="339">
                  <c:v>14.481329139073599</c:v>
                </c:pt>
                <c:pt idx="340">
                  <c:v>14.481329139073599</c:v>
                </c:pt>
                <c:pt idx="341">
                  <c:v>14.481329139073599</c:v>
                </c:pt>
                <c:pt idx="342">
                  <c:v>14.481329139073599</c:v>
                </c:pt>
                <c:pt idx="343">
                  <c:v>14.481329139073599</c:v>
                </c:pt>
                <c:pt idx="344">
                  <c:v>14.481329139073599</c:v>
                </c:pt>
                <c:pt idx="345">
                  <c:v>14.481329139073599</c:v>
                </c:pt>
                <c:pt idx="346">
                  <c:v>14.481329139073599</c:v>
                </c:pt>
                <c:pt idx="347">
                  <c:v>14.481329139073599</c:v>
                </c:pt>
                <c:pt idx="348">
                  <c:v>14.481329139073599</c:v>
                </c:pt>
                <c:pt idx="349">
                  <c:v>14.481329139073599</c:v>
                </c:pt>
                <c:pt idx="350">
                  <c:v>14.481329139073599</c:v>
                </c:pt>
                <c:pt idx="351">
                  <c:v>14.481329139073599</c:v>
                </c:pt>
                <c:pt idx="352">
                  <c:v>14.481329139073599</c:v>
                </c:pt>
                <c:pt idx="353">
                  <c:v>14.481329139073599</c:v>
                </c:pt>
                <c:pt idx="354">
                  <c:v>14.481329139073599</c:v>
                </c:pt>
                <c:pt idx="355">
                  <c:v>14.481329139073599</c:v>
                </c:pt>
                <c:pt idx="356">
                  <c:v>14.481329139073599</c:v>
                </c:pt>
                <c:pt idx="357">
                  <c:v>14.481329139073599</c:v>
                </c:pt>
                <c:pt idx="358">
                  <c:v>14.481329139073599</c:v>
                </c:pt>
                <c:pt idx="359">
                  <c:v>14.481329139073599</c:v>
                </c:pt>
                <c:pt idx="360">
                  <c:v>14.481329139073599</c:v>
                </c:pt>
                <c:pt idx="361">
                  <c:v>14.481329139073599</c:v>
                </c:pt>
                <c:pt idx="362">
                  <c:v>14.481329139073599</c:v>
                </c:pt>
                <c:pt idx="363">
                  <c:v>14.481329139073599</c:v>
                </c:pt>
                <c:pt idx="364">
                  <c:v>14.481329139073599</c:v>
                </c:pt>
                <c:pt idx="365">
                  <c:v>14.481329139073599</c:v>
                </c:pt>
                <c:pt idx="366">
                  <c:v>14.481329139073599</c:v>
                </c:pt>
                <c:pt idx="367">
                  <c:v>14.481329139073599</c:v>
                </c:pt>
                <c:pt idx="368">
                  <c:v>14.481329139073599</c:v>
                </c:pt>
                <c:pt idx="369">
                  <c:v>14.481329139073599</c:v>
                </c:pt>
                <c:pt idx="370">
                  <c:v>14.481329139073599</c:v>
                </c:pt>
                <c:pt idx="371">
                  <c:v>14.481329139073599</c:v>
                </c:pt>
                <c:pt idx="372">
                  <c:v>14.481329139073599</c:v>
                </c:pt>
                <c:pt idx="373">
                  <c:v>14.481329139073599</c:v>
                </c:pt>
                <c:pt idx="374">
                  <c:v>14.481329139073599</c:v>
                </c:pt>
                <c:pt idx="375">
                  <c:v>14.481329139073599</c:v>
                </c:pt>
                <c:pt idx="376">
                  <c:v>14.481329139073599</c:v>
                </c:pt>
                <c:pt idx="377">
                  <c:v>14.481329139073599</c:v>
                </c:pt>
                <c:pt idx="378">
                  <c:v>14.481329139073599</c:v>
                </c:pt>
                <c:pt idx="379">
                  <c:v>14.481329139073599</c:v>
                </c:pt>
                <c:pt idx="380">
                  <c:v>14.481329139073599</c:v>
                </c:pt>
                <c:pt idx="381">
                  <c:v>14.481329139073599</c:v>
                </c:pt>
                <c:pt idx="382">
                  <c:v>14.481329139073599</c:v>
                </c:pt>
                <c:pt idx="383">
                  <c:v>14.481329139073599</c:v>
                </c:pt>
                <c:pt idx="384">
                  <c:v>14.481329139073599</c:v>
                </c:pt>
                <c:pt idx="385">
                  <c:v>14.481329139073599</c:v>
                </c:pt>
                <c:pt idx="386">
                  <c:v>14.481329139073599</c:v>
                </c:pt>
                <c:pt idx="387">
                  <c:v>14.481329139073599</c:v>
                </c:pt>
                <c:pt idx="388">
                  <c:v>14.481329139073599</c:v>
                </c:pt>
                <c:pt idx="389">
                  <c:v>14.481329139073599</c:v>
                </c:pt>
                <c:pt idx="390">
                  <c:v>14.481329139073599</c:v>
                </c:pt>
                <c:pt idx="391">
                  <c:v>14.481329139073599</c:v>
                </c:pt>
                <c:pt idx="392">
                  <c:v>14.481329139073599</c:v>
                </c:pt>
                <c:pt idx="393">
                  <c:v>14.481329139073599</c:v>
                </c:pt>
                <c:pt idx="394">
                  <c:v>14.481329139073599</c:v>
                </c:pt>
                <c:pt idx="395">
                  <c:v>14.481329139073599</c:v>
                </c:pt>
                <c:pt idx="396">
                  <c:v>14.481329139073599</c:v>
                </c:pt>
                <c:pt idx="397">
                  <c:v>14.481329139073599</c:v>
                </c:pt>
                <c:pt idx="398">
                  <c:v>14.481329139073599</c:v>
                </c:pt>
                <c:pt idx="399">
                  <c:v>14.481329139073599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E-4FD4-A084-EDA8A6BC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46671"/>
        <c:axId val="1328442959"/>
      </c:lineChart>
      <c:catAx>
        <c:axId val="13284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imágenes en TRAIN</a:t>
                </a:r>
                <a:r>
                  <a:rPr lang="es-ES" baseline="0"/>
                  <a:t> (&gt;=)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2959"/>
        <c:crosses val="autoZero"/>
        <c:auto val="1"/>
        <c:lblAlgn val="ctr"/>
        <c:lblOffset val="100"/>
        <c:noMultiLvlLbl val="0"/>
      </c:catAx>
      <c:valAx>
        <c:axId val="13284429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AVG MIN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DD1DF-E927-4023-8805-90D46FDD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EEA34-3997-41BE-AD23-59C281A6E6ED}" name="Tabla1" displayName="Tabla1" ref="B1:C401" totalsRowShown="0" headerRowDxfId="3">
  <autoFilter ref="B1:C401" xr:uid="{7E8BE535-F4B8-427C-A0D4-605622E3CA01}"/>
  <tableColumns count="2">
    <tableColumn id="1" xr3:uid="{5F17B578-194F-4685-AFAA-8F385507FC88}" name="TRAIN_IMG (&gt;=)" dataDxfId="5"/>
    <tableColumn id="2" xr3:uid="{FF6CE9EE-7144-46C1-97D8-022209138F5F}" name="AVG MIN DIS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1A6153-D2C2-47E9-AE18-F858958CF1E8}" name="Tabla134" displayName="Tabla134" ref="E1:F401" totalsRowShown="0" headerRowDxfId="2">
  <autoFilter ref="E1:F401" xr:uid="{E28773EA-60DA-4CC3-B27A-EE52071DA8D9}"/>
  <tableColumns count="2">
    <tableColumn id="1" xr3:uid="{A08D1C6A-D634-479C-97DD-A0F399108FD3}" name="TRAIN_IMG (&gt;=)" dataDxfId="1"/>
    <tableColumn id="2" xr3:uid="{FB902D56-15F4-4F8E-80E2-4AF478F5DA1F}" name="AVG MIN D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2A45-347A-4250-94F3-43427DE2BD72}">
  <dimension ref="B1:F401"/>
  <sheetViews>
    <sheetView tabSelected="1" workbookViewId="0">
      <selection activeCell="O28" sqref="O28"/>
    </sheetView>
  </sheetViews>
  <sheetFormatPr baseColWidth="10" defaultRowHeight="15" x14ac:dyDescent="0.25"/>
  <cols>
    <col min="2" max="2" width="17.28515625" style="1" customWidth="1"/>
    <col min="3" max="3" width="15.7109375" style="1" customWidth="1"/>
    <col min="5" max="5" width="17.28515625" style="1" customWidth="1"/>
    <col min="6" max="6" width="15.7109375" style="1" customWidth="1"/>
  </cols>
  <sheetData>
    <row r="1" spans="2:6" x14ac:dyDescent="0.25">
      <c r="B1" s="1" t="s">
        <v>0</v>
      </c>
      <c r="C1" s="1" t="s">
        <v>1</v>
      </c>
      <c r="E1" s="1" t="s">
        <v>0</v>
      </c>
      <c r="F1" s="1" t="s">
        <v>1</v>
      </c>
    </row>
    <row r="2" spans="2:6" x14ac:dyDescent="0.25">
      <c r="B2" s="1">
        <v>0</v>
      </c>
      <c r="C2" s="2">
        <v>11.1968126206659</v>
      </c>
      <c r="E2" s="1">
        <v>0</v>
      </c>
      <c r="F2" s="2">
        <v>13.054202063773101</v>
      </c>
    </row>
    <row r="3" spans="2:6" x14ac:dyDescent="0.25">
      <c r="B3" s="1">
        <v>1</v>
      </c>
      <c r="C3" s="2">
        <v>11.1968126206659</v>
      </c>
      <c r="E3" s="1">
        <v>1</v>
      </c>
      <c r="F3" s="2">
        <v>13.054202063773101</v>
      </c>
    </row>
    <row r="4" spans="2:6" x14ac:dyDescent="0.25">
      <c r="B4" s="1">
        <v>2</v>
      </c>
      <c r="C4" s="2">
        <v>11.1709101674794</v>
      </c>
      <c r="E4" s="1">
        <v>2</v>
      </c>
      <c r="F4" s="2">
        <v>13.0562498931373</v>
      </c>
    </row>
    <row r="5" spans="2:6" x14ac:dyDescent="0.25">
      <c r="B5" s="1">
        <v>3</v>
      </c>
      <c r="C5" s="2">
        <v>11.1578824188626</v>
      </c>
      <c r="E5" s="1">
        <v>3</v>
      </c>
      <c r="F5" s="2">
        <v>13.0491295070179</v>
      </c>
    </row>
    <row r="6" spans="2:6" x14ac:dyDescent="0.25">
      <c r="B6" s="1">
        <v>4</v>
      </c>
      <c r="C6" s="2">
        <v>11.1413786824745</v>
      </c>
      <c r="E6" s="1">
        <v>4</v>
      </c>
      <c r="F6" s="2">
        <v>13.0491640060068</v>
      </c>
    </row>
    <row r="7" spans="2:6" x14ac:dyDescent="0.25">
      <c r="B7" s="1">
        <v>5</v>
      </c>
      <c r="C7" s="2">
        <v>11.104002489829799</v>
      </c>
      <c r="E7" s="1">
        <v>5</v>
      </c>
      <c r="F7" s="2">
        <v>13.028633205101</v>
      </c>
    </row>
    <row r="8" spans="2:6" x14ac:dyDescent="0.25">
      <c r="B8" s="1">
        <v>6</v>
      </c>
      <c r="C8" s="2">
        <v>11.090784297240299</v>
      </c>
      <c r="E8" s="1">
        <v>6</v>
      </c>
      <c r="F8" s="2">
        <v>13.016449759775901</v>
      </c>
    </row>
    <row r="9" spans="2:6" x14ac:dyDescent="0.25">
      <c r="B9" s="1">
        <v>7</v>
      </c>
      <c r="C9" s="2">
        <v>11.0783497787721</v>
      </c>
      <c r="E9" s="1">
        <v>7</v>
      </c>
      <c r="F9" s="2">
        <v>13.016534487927901</v>
      </c>
    </row>
    <row r="10" spans="2:6" x14ac:dyDescent="0.25">
      <c r="B10" s="1">
        <v>8</v>
      </c>
      <c r="C10" s="2">
        <v>11.0569927125046</v>
      </c>
      <c r="E10" s="1">
        <v>8</v>
      </c>
      <c r="F10" s="2">
        <v>13.015531888319</v>
      </c>
    </row>
    <row r="11" spans="2:6" x14ac:dyDescent="0.25">
      <c r="B11" s="1">
        <v>9</v>
      </c>
      <c r="C11" s="2">
        <v>11.0509818645258</v>
      </c>
      <c r="E11" s="1">
        <v>9</v>
      </c>
      <c r="F11" s="2">
        <v>13.011379914563401</v>
      </c>
    </row>
    <row r="12" spans="2:6" x14ac:dyDescent="0.25">
      <c r="B12" s="1">
        <v>10</v>
      </c>
      <c r="C12" s="2">
        <v>11.034336092014099</v>
      </c>
      <c r="E12" s="1">
        <v>10</v>
      </c>
      <c r="F12" s="2">
        <v>13.012486582030199</v>
      </c>
    </row>
    <row r="13" spans="2:6" x14ac:dyDescent="0.25">
      <c r="B13" s="1">
        <v>11</v>
      </c>
      <c r="C13" s="2">
        <v>11.026386312286199</v>
      </c>
      <c r="E13" s="1">
        <v>11</v>
      </c>
      <c r="F13" s="2">
        <v>13.004715671765</v>
      </c>
    </row>
    <row r="14" spans="2:6" x14ac:dyDescent="0.25">
      <c r="B14" s="1">
        <v>12</v>
      </c>
      <c r="C14" s="2">
        <v>11.0234692994461</v>
      </c>
      <c r="E14" s="1">
        <v>12</v>
      </c>
      <c r="F14" s="2">
        <v>12.997683240388699</v>
      </c>
    </row>
    <row r="15" spans="2:6" x14ac:dyDescent="0.25">
      <c r="B15" s="1">
        <v>13</v>
      </c>
      <c r="C15" s="2">
        <v>11.001724505431101</v>
      </c>
      <c r="E15" s="1">
        <v>13</v>
      </c>
      <c r="F15" s="2">
        <v>12.992162150049399</v>
      </c>
    </row>
    <row r="16" spans="2:6" x14ac:dyDescent="0.25">
      <c r="B16" s="1">
        <v>14</v>
      </c>
      <c r="C16" s="2">
        <v>10.9954515968066</v>
      </c>
      <c r="E16" s="1">
        <v>14</v>
      </c>
      <c r="F16" s="2">
        <v>12.9980306138544</v>
      </c>
    </row>
    <row r="17" spans="2:6" x14ac:dyDescent="0.25">
      <c r="B17" s="1">
        <v>15</v>
      </c>
      <c r="C17" s="2">
        <v>10.991467235459201</v>
      </c>
      <c r="E17" s="1">
        <v>15</v>
      </c>
      <c r="F17" s="2">
        <v>13.002866312965301</v>
      </c>
    </row>
    <row r="18" spans="2:6" x14ac:dyDescent="0.25">
      <c r="B18" s="1">
        <v>16</v>
      </c>
      <c r="C18" s="2">
        <v>11.0015137315592</v>
      </c>
      <c r="E18" s="1">
        <v>16</v>
      </c>
      <c r="F18" s="2">
        <v>13.015105943867701</v>
      </c>
    </row>
    <row r="19" spans="2:6" x14ac:dyDescent="0.25">
      <c r="B19" s="1">
        <v>17</v>
      </c>
      <c r="C19" s="2">
        <v>10.9977528609025</v>
      </c>
      <c r="E19" s="1">
        <v>17</v>
      </c>
      <c r="F19" s="2">
        <v>13.021889290951099</v>
      </c>
    </row>
    <row r="20" spans="2:6" x14ac:dyDescent="0.25">
      <c r="B20" s="1">
        <v>18</v>
      </c>
      <c r="C20" s="2">
        <v>10.993420945864701</v>
      </c>
      <c r="E20" s="1">
        <v>18</v>
      </c>
      <c r="F20" s="2">
        <v>13.015691270027499</v>
      </c>
    </row>
    <row r="21" spans="2:6" x14ac:dyDescent="0.25">
      <c r="B21" s="1">
        <v>19</v>
      </c>
      <c r="C21" s="2">
        <v>10.979040801848299</v>
      </c>
      <c r="E21" s="1">
        <v>19</v>
      </c>
      <c r="F21" s="2">
        <v>13.007518049226601</v>
      </c>
    </row>
    <row r="22" spans="2:6" x14ac:dyDescent="0.25">
      <c r="B22" s="1">
        <v>20</v>
      </c>
      <c r="C22" s="2">
        <v>10.967807699726199</v>
      </c>
      <c r="E22" s="1">
        <v>20</v>
      </c>
      <c r="F22" s="2">
        <v>13.0039572355454</v>
      </c>
    </row>
    <row r="23" spans="2:6" x14ac:dyDescent="0.25">
      <c r="B23" s="1">
        <v>21</v>
      </c>
      <c r="C23" s="2">
        <v>10.962781167129</v>
      </c>
      <c r="E23" s="1">
        <v>21</v>
      </c>
      <c r="F23" s="2">
        <v>13.005399159272301</v>
      </c>
    </row>
    <row r="24" spans="2:6" x14ac:dyDescent="0.25">
      <c r="B24" s="1">
        <v>22</v>
      </c>
      <c r="C24" s="2">
        <v>10.952016280319601</v>
      </c>
      <c r="E24" s="1">
        <v>22</v>
      </c>
      <c r="F24" s="2">
        <v>13.0108088924607</v>
      </c>
    </row>
    <row r="25" spans="2:6" x14ac:dyDescent="0.25">
      <c r="B25" s="1">
        <v>23</v>
      </c>
      <c r="C25" s="2">
        <v>10.955267780728301</v>
      </c>
      <c r="E25" s="1">
        <v>23</v>
      </c>
      <c r="F25" s="2">
        <v>13.013376926193899</v>
      </c>
    </row>
    <row r="26" spans="2:6" x14ac:dyDescent="0.25">
      <c r="B26" s="1">
        <v>24</v>
      </c>
      <c r="C26" s="2">
        <v>10.943824868320201</v>
      </c>
      <c r="E26" s="1">
        <v>24</v>
      </c>
      <c r="F26" s="2">
        <v>13.0074222583824</v>
      </c>
    </row>
    <row r="27" spans="2:6" x14ac:dyDescent="0.25">
      <c r="B27" s="1">
        <v>25</v>
      </c>
      <c r="C27" s="2">
        <v>10.9319965969393</v>
      </c>
      <c r="E27" s="1">
        <v>25</v>
      </c>
      <c r="F27" s="2">
        <v>12.996585102096301</v>
      </c>
    </row>
    <row r="28" spans="2:6" x14ac:dyDescent="0.25">
      <c r="B28" s="1">
        <v>26</v>
      </c>
      <c r="C28" s="2">
        <v>10.9385335533975</v>
      </c>
      <c r="E28" s="1">
        <v>26</v>
      </c>
      <c r="F28" s="2">
        <v>12.999141956343401</v>
      </c>
    </row>
    <row r="29" spans="2:6" x14ac:dyDescent="0.25">
      <c r="B29" s="1">
        <v>27</v>
      </c>
      <c r="C29" s="2">
        <v>10.9295803758472</v>
      </c>
      <c r="E29" s="1">
        <v>27</v>
      </c>
      <c r="F29" s="2">
        <v>12.9879443294816</v>
      </c>
    </row>
    <row r="30" spans="2:6" x14ac:dyDescent="0.25">
      <c r="B30" s="1">
        <v>28</v>
      </c>
      <c r="C30" s="2">
        <v>10.9257075778147</v>
      </c>
      <c r="E30" s="1">
        <v>28</v>
      </c>
      <c r="F30" s="2">
        <v>12.9933298504692</v>
      </c>
    </row>
    <row r="31" spans="2:6" x14ac:dyDescent="0.25">
      <c r="B31" s="1">
        <v>29</v>
      </c>
      <c r="C31" s="2">
        <v>10.925178989262999</v>
      </c>
      <c r="E31" s="1">
        <v>29</v>
      </c>
      <c r="F31" s="2">
        <v>12.984129451647</v>
      </c>
    </row>
    <row r="32" spans="2:6" x14ac:dyDescent="0.25">
      <c r="B32" s="1">
        <v>30</v>
      </c>
      <c r="C32" s="2">
        <v>10.9224170085051</v>
      </c>
      <c r="E32" s="1">
        <v>30</v>
      </c>
      <c r="F32" s="2">
        <v>12.996710622732399</v>
      </c>
    </row>
    <row r="33" spans="2:6" x14ac:dyDescent="0.25">
      <c r="B33" s="1">
        <v>31</v>
      </c>
      <c r="C33" s="2">
        <v>10.930536894280401</v>
      </c>
      <c r="E33" s="1">
        <v>31</v>
      </c>
      <c r="F33" s="2">
        <v>12.9926681323129</v>
      </c>
    </row>
    <row r="34" spans="2:6" x14ac:dyDescent="0.25">
      <c r="B34" s="1">
        <v>32</v>
      </c>
      <c r="C34" s="2">
        <v>10.932121281864699</v>
      </c>
      <c r="E34" s="1">
        <v>32</v>
      </c>
      <c r="F34" s="2">
        <v>12.994590230162</v>
      </c>
    </row>
    <row r="35" spans="2:6" x14ac:dyDescent="0.25">
      <c r="B35" s="1">
        <v>33</v>
      </c>
      <c r="C35" s="2">
        <v>10.938455417239901</v>
      </c>
      <c r="E35" s="1">
        <v>33</v>
      </c>
      <c r="F35" s="2">
        <v>13.0047376779728</v>
      </c>
    </row>
    <row r="36" spans="2:6" x14ac:dyDescent="0.25">
      <c r="B36" s="1">
        <v>34</v>
      </c>
      <c r="C36" s="2">
        <v>10.9378853636169</v>
      </c>
      <c r="E36" s="1">
        <v>34</v>
      </c>
      <c r="F36" s="2">
        <v>13.024562015936199</v>
      </c>
    </row>
    <row r="37" spans="2:6" x14ac:dyDescent="0.25">
      <c r="B37" s="1">
        <v>35</v>
      </c>
      <c r="C37" s="2">
        <v>10.926855109399201</v>
      </c>
      <c r="E37" s="1">
        <v>35</v>
      </c>
      <c r="F37" s="2">
        <v>13.0291039210582</v>
      </c>
    </row>
    <row r="38" spans="2:6" x14ac:dyDescent="0.25">
      <c r="B38" s="1">
        <v>36</v>
      </c>
      <c r="C38" s="2">
        <v>10.9227547202817</v>
      </c>
      <c r="E38" s="1">
        <v>36</v>
      </c>
      <c r="F38" s="2">
        <v>13.0270428747087</v>
      </c>
    </row>
    <row r="39" spans="2:6" x14ac:dyDescent="0.25">
      <c r="B39" s="1">
        <v>37</v>
      </c>
      <c r="C39" s="2">
        <v>10.9109306331256</v>
      </c>
      <c r="E39" s="1">
        <v>37</v>
      </c>
      <c r="F39" s="2">
        <v>13.0259582319032</v>
      </c>
    </row>
    <row r="40" spans="2:6" x14ac:dyDescent="0.25">
      <c r="B40" s="1">
        <v>38</v>
      </c>
      <c r="C40" s="2">
        <v>10.9061880797891</v>
      </c>
      <c r="E40" s="1">
        <v>38</v>
      </c>
      <c r="F40" s="2">
        <v>13.0108969623967</v>
      </c>
    </row>
    <row r="41" spans="2:6" x14ac:dyDescent="0.25">
      <c r="B41" s="1">
        <v>39</v>
      </c>
      <c r="C41" s="2">
        <v>10.904326043144501</v>
      </c>
      <c r="E41" s="1">
        <v>39</v>
      </c>
      <c r="F41" s="2">
        <v>13.0005591768772</v>
      </c>
    </row>
    <row r="42" spans="2:6" x14ac:dyDescent="0.25">
      <c r="B42" s="1">
        <v>40</v>
      </c>
      <c r="C42" s="2">
        <v>10.9095089201034</v>
      </c>
      <c r="E42" s="1">
        <v>40</v>
      </c>
      <c r="F42" s="2">
        <v>13.019820934437099</v>
      </c>
    </row>
    <row r="43" spans="2:6" x14ac:dyDescent="0.25">
      <c r="B43" s="1">
        <v>41</v>
      </c>
      <c r="C43" s="2">
        <v>10.902550928578499</v>
      </c>
      <c r="E43" s="1">
        <v>41</v>
      </c>
      <c r="F43" s="2">
        <v>13.0106485388624</v>
      </c>
    </row>
    <row r="44" spans="2:6" x14ac:dyDescent="0.25">
      <c r="B44" s="1">
        <v>42</v>
      </c>
      <c r="C44" s="2">
        <v>10.912045555780001</v>
      </c>
      <c r="E44" s="1">
        <v>42</v>
      </c>
      <c r="F44" s="2">
        <v>13.023822551893399</v>
      </c>
    </row>
    <row r="45" spans="2:6" x14ac:dyDescent="0.25">
      <c r="B45" s="1">
        <v>43</v>
      </c>
      <c r="C45" s="2">
        <v>10.9204866807504</v>
      </c>
      <c r="E45" s="1">
        <v>43</v>
      </c>
      <c r="F45" s="2">
        <v>13.022696324682199</v>
      </c>
    </row>
    <row r="46" spans="2:6" x14ac:dyDescent="0.25">
      <c r="B46" s="1">
        <v>44</v>
      </c>
      <c r="C46" s="2">
        <v>10.9165875159207</v>
      </c>
      <c r="E46" s="1">
        <v>44</v>
      </c>
      <c r="F46" s="2">
        <v>13.0191873532595</v>
      </c>
    </row>
    <row r="47" spans="2:6" x14ac:dyDescent="0.25">
      <c r="B47" s="1">
        <v>45</v>
      </c>
      <c r="C47" s="2">
        <v>10.9224538258081</v>
      </c>
      <c r="E47" s="1">
        <v>45</v>
      </c>
      <c r="F47" s="2">
        <v>13.0209183702703</v>
      </c>
    </row>
    <row r="48" spans="2:6" x14ac:dyDescent="0.25">
      <c r="B48" s="1">
        <v>46</v>
      </c>
      <c r="C48" s="2">
        <v>10.9343888043798</v>
      </c>
      <c r="E48" s="1">
        <v>46</v>
      </c>
      <c r="F48" s="2">
        <v>13.0186251203684</v>
      </c>
    </row>
    <row r="49" spans="2:6" x14ac:dyDescent="0.25">
      <c r="B49" s="1">
        <v>47</v>
      </c>
      <c r="C49" s="2">
        <v>10.9315580659754</v>
      </c>
      <c r="E49" s="1">
        <v>47</v>
      </c>
      <c r="F49" s="2">
        <v>13.0201973745682</v>
      </c>
    </row>
    <row r="50" spans="2:6" x14ac:dyDescent="0.25">
      <c r="B50" s="1">
        <v>48</v>
      </c>
      <c r="C50" s="2">
        <v>10.938089495905899</v>
      </c>
      <c r="E50" s="1">
        <v>48</v>
      </c>
      <c r="F50" s="2">
        <v>13.0428254020173</v>
      </c>
    </row>
    <row r="51" spans="2:6" x14ac:dyDescent="0.25">
      <c r="B51" s="1">
        <v>49</v>
      </c>
      <c r="C51" s="2">
        <v>10.922146666014401</v>
      </c>
      <c r="E51" s="1">
        <v>49</v>
      </c>
      <c r="F51" s="2">
        <v>13.0121161507991</v>
      </c>
    </row>
    <row r="52" spans="2:6" x14ac:dyDescent="0.25">
      <c r="B52" s="1">
        <v>50</v>
      </c>
      <c r="C52" s="2">
        <v>10.9144284723991</v>
      </c>
      <c r="E52" s="1">
        <v>50</v>
      </c>
      <c r="F52" s="2">
        <v>13.007731961341699</v>
      </c>
    </row>
    <row r="53" spans="2:6" x14ac:dyDescent="0.25">
      <c r="B53" s="1">
        <v>51</v>
      </c>
      <c r="C53" s="2">
        <v>10.916635072442499</v>
      </c>
      <c r="E53" s="1">
        <v>51</v>
      </c>
      <c r="F53" s="2">
        <v>13.0195645101764</v>
      </c>
    </row>
    <row r="54" spans="2:6" x14ac:dyDescent="0.25">
      <c r="B54" s="1">
        <v>52</v>
      </c>
      <c r="C54" s="2">
        <v>10.893471337353001</v>
      </c>
      <c r="E54" s="1">
        <v>52</v>
      </c>
      <c r="F54" s="2">
        <v>13.0166987514248</v>
      </c>
    </row>
    <row r="55" spans="2:6" x14ac:dyDescent="0.25">
      <c r="B55" s="1">
        <v>53</v>
      </c>
      <c r="C55" s="2">
        <v>10.887876038573999</v>
      </c>
      <c r="E55" s="1">
        <v>53</v>
      </c>
      <c r="F55" s="2">
        <v>13.034719502339501</v>
      </c>
    </row>
    <row r="56" spans="2:6" x14ac:dyDescent="0.25">
      <c r="B56" s="1">
        <v>54</v>
      </c>
      <c r="C56" s="2">
        <v>10.887040103057499</v>
      </c>
      <c r="E56" s="1">
        <v>54</v>
      </c>
      <c r="F56" s="2">
        <v>13.0539423297813</v>
      </c>
    </row>
    <row r="57" spans="2:6" x14ac:dyDescent="0.25">
      <c r="B57" s="1">
        <v>55</v>
      </c>
      <c r="C57" s="2">
        <v>10.8866188545814</v>
      </c>
      <c r="E57" s="1">
        <v>55</v>
      </c>
      <c r="F57" s="2">
        <v>13.0535708983695</v>
      </c>
    </row>
    <row r="58" spans="2:6" x14ac:dyDescent="0.25">
      <c r="B58" s="1">
        <v>56</v>
      </c>
      <c r="C58" s="2">
        <v>10.873448714739199</v>
      </c>
      <c r="E58" s="1">
        <v>56</v>
      </c>
      <c r="F58" s="2">
        <v>13.0447839348087</v>
      </c>
    </row>
    <row r="59" spans="2:6" x14ac:dyDescent="0.25">
      <c r="B59" s="1">
        <v>57</v>
      </c>
      <c r="C59" s="2">
        <v>10.846611120118</v>
      </c>
      <c r="E59" s="1">
        <v>57</v>
      </c>
      <c r="F59" s="2">
        <v>13.050332817542699</v>
      </c>
    </row>
    <row r="60" spans="2:6" x14ac:dyDescent="0.25">
      <c r="B60" s="1">
        <v>58</v>
      </c>
      <c r="C60" s="2">
        <v>10.860989952362999</v>
      </c>
      <c r="E60" s="1">
        <v>58</v>
      </c>
      <c r="F60" s="2">
        <v>13.070952777090699</v>
      </c>
    </row>
    <row r="61" spans="2:6" x14ac:dyDescent="0.25">
      <c r="B61" s="1">
        <v>59</v>
      </c>
      <c r="C61" s="2">
        <v>10.849663162175601</v>
      </c>
      <c r="E61" s="1">
        <v>59</v>
      </c>
      <c r="F61" s="2">
        <v>13.047085133681399</v>
      </c>
    </row>
    <row r="62" spans="2:6" x14ac:dyDescent="0.25">
      <c r="B62" s="1">
        <v>60</v>
      </c>
      <c r="C62" s="2">
        <v>10.8587419282984</v>
      </c>
      <c r="E62" s="1">
        <v>60</v>
      </c>
      <c r="F62" s="2">
        <v>13.028811244930401</v>
      </c>
    </row>
    <row r="63" spans="2:6" x14ac:dyDescent="0.25">
      <c r="B63" s="1">
        <v>61</v>
      </c>
      <c r="C63" s="2">
        <v>10.865398104040301</v>
      </c>
      <c r="E63" s="1">
        <v>61</v>
      </c>
      <c r="F63" s="2">
        <v>13.062699348023701</v>
      </c>
    </row>
    <row r="64" spans="2:6" x14ac:dyDescent="0.25">
      <c r="B64" s="1">
        <v>62</v>
      </c>
      <c r="C64" s="2">
        <v>10.880142095347299</v>
      </c>
      <c r="E64" s="1">
        <v>62</v>
      </c>
      <c r="F64" s="2">
        <v>13.083729802094</v>
      </c>
    </row>
    <row r="65" spans="2:6" x14ac:dyDescent="0.25">
      <c r="B65" s="1">
        <v>63</v>
      </c>
      <c r="C65" s="2">
        <v>10.8918685363693</v>
      </c>
      <c r="E65" s="1">
        <v>63</v>
      </c>
      <c r="F65" s="2">
        <v>13.094356544926899</v>
      </c>
    </row>
    <row r="66" spans="2:6" x14ac:dyDescent="0.25">
      <c r="B66" s="1">
        <v>64</v>
      </c>
      <c r="C66" s="2">
        <v>10.900191075648101</v>
      </c>
      <c r="E66" s="1">
        <v>64</v>
      </c>
      <c r="F66" s="2">
        <v>13.1442110275263</v>
      </c>
    </row>
    <row r="67" spans="2:6" x14ac:dyDescent="0.25">
      <c r="B67" s="1">
        <v>65</v>
      </c>
      <c r="C67" s="2">
        <v>10.8994418877079</v>
      </c>
      <c r="E67" s="1">
        <v>65</v>
      </c>
      <c r="F67" s="2">
        <v>13.1431208912022</v>
      </c>
    </row>
    <row r="68" spans="2:6" x14ac:dyDescent="0.25">
      <c r="B68" s="1">
        <v>66</v>
      </c>
      <c r="C68" s="2">
        <v>10.9041264857643</v>
      </c>
      <c r="E68" s="1">
        <v>66</v>
      </c>
      <c r="F68" s="2">
        <v>13.163635947344799</v>
      </c>
    </row>
    <row r="69" spans="2:6" x14ac:dyDescent="0.25">
      <c r="B69" s="1">
        <v>67</v>
      </c>
      <c r="C69" s="2">
        <v>10.9049189782755</v>
      </c>
      <c r="E69" s="1">
        <v>67</v>
      </c>
      <c r="F69" s="2">
        <v>13.1698640805942</v>
      </c>
    </row>
    <row r="70" spans="2:6" x14ac:dyDescent="0.25">
      <c r="B70" s="1">
        <v>68</v>
      </c>
      <c r="C70" s="2">
        <v>10.8587501305316</v>
      </c>
      <c r="E70" s="1">
        <v>68</v>
      </c>
      <c r="F70" s="2">
        <v>13.136565854248399</v>
      </c>
    </row>
    <row r="71" spans="2:6" x14ac:dyDescent="0.25">
      <c r="B71" s="1">
        <v>69</v>
      </c>
      <c r="C71" s="2">
        <v>10.837757558311701</v>
      </c>
      <c r="E71" s="1">
        <v>69</v>
      </c>
      <c r="F71" s="2">
        <v>13.109562861238199</v>
      </c>
    </row>
    <row r="72" spans="2:6" x14ac:dyDescent="0.25">
      <c r="B72" s="1">
        <v>70</v>
      </c>
      <c r="C72" s="2">
        <v>10.8265883333441</v>
      </c>
      <c r="E72" s="1">
        <v>70</v>
      </c>
      <c r="F72" s="2">
        <v>13.093827239672301</v>
      </c>
    </row>
    <row r="73" spans="2:6" x14ac:dyDescent="0.25">
      <c r="B73" s="1">
        <v>71</v>
      </c>
      <c r="C73" s="2">
        <v>10.8473586981707</v>
      </c>
      <c r="E73" s="1">
        <v>71</v>
      </c>
      <c r="F73" s="2">
        <v>13.104140207588401</v>
      </c>
    </row>
    <row r="74" spans="2:6" x14ac:dyDescent="0.25">
      <c r="B74" s="1">
        <v>72</v>
      </c>
      <c r="C74" s="2">
        <v>10.8517580140158</v>
      </c>
      <c r="E74" s="1">
        <v>72</v>
      </c>
      <c r="F74" s="2">
        <v>13.1180652532867</v>
      </c>
    </row>
    <row r="75" spans="2:6" x14ac:dyDescent="0.25">
      <c r="B75" s="1">
        <v>73</v>
      </c>
      <c r="C75" s="2">
        <v>10.8379835967799</v>
      </c>
      <c r="E75" s="1">
        <v>73</v>
      </c>
      <c r="F75" s="2">
        <v>13.138719602395501</v>
      </c>
    </row>
    <row r="76" spans="2:6" x14ac:dyDescent="0.25">
      <c r="B76" s="1">
        <v>74</v>
      </c>
      <c r="C76" s="2">
        <v>10.8454487735659</v>
      </c>
      <c r="E76" s="1">
        <v>74</v>
      </c>
      <c r="F76" s="2">
        <v>13.1698336601257</v>
      </c>
    </row>
    <row r="77" spans="2:6" x14ac:dyDescent="0.25">
      <c r="B77" s="1">
        <v>75</v>
      </c>
      <c r="C77" s="2">
        <v>10.8654520149758</v>
      </c>
      <c r="E77" s="1">
        <v>75</v>
      </c>
      <c r="F77" s="2">
        <v>13.141435435072699</v>
      </c>
    </row>
    <row r="78" spans="2:6" x14ac:dyDescent="0.25">
      <c r="B78" s="1">
        <v>76</v>
      </c>
      <c r="C78" s="2">
        <v>10.8647787927718</v>
      </c>
      <c r="E78" s="1">
        <v>76</v>
      </c>
      <c r="F78" s="2">
        <v>13.1559179391193</v>
      </c>
    </row>
    <row r="79" spans="2:6" x14ac:dyDescent="0.25">
      <c r="B79" s="1">
        <v>77</v>
      </c>
      <c r="C79" s="2">
        <v>10.8647787927718</v>
      </c>
      <c r="E79" s="1">
        <v>77</v>
      </c>
      <c r="F79" s="2">
        <v>13.1559179391193</v>
      </c>
    </row>
    <row r="80" spans="2:6" x14ac:dyDescent="0.25">
      <c r="B80" s="1">
        <v>78</v>
      </c>
      <c r="C80" s="2">
        <v>10.8641816036215</v>
      </c>
      <c r="E80" s="1">
        <v>78</v>
      </c>
      <c r="F80" s="2">
        <v>13.160039912149699</v>
      </c>
    </row>
    <row r="81" spans="2:6" x14ac:dyDescent="0.25">
      <c r="B81" s="1">
        <v>79</v>
      </c>
      <c r="C81" s="2">
        <v>10.9150743670175</v>
      </c>
      <c r="E81" s="1">
        <v>79</v>
      </c>
      <c r="F81" s="2">
        <v>13.1969418972113</v>
      </c>
    </row>
    <row r="82" spans="2:6" x14ac:dyDescent="0.25">
      <c r="B82" s="1">
        <v>80</v>
      </c>
      <c r="C82" s="2">
        <v>10.918536262448599</v>
      </c>
      <c r="E82" s="1">
        <v>80</v>
      </c>
      <c r="F82" s="2">
        <v>13.2055858434189</v>
      </c>
    </row>
    <row r="83" spans="2:6" x14ac:dyDescent="0.25">
      <c r="B83" s="1">
        <v>81</v>
      </c>
      <c r="C83" s="2">
        <v>10.903495564299099</v>
      </c>
      <c r="E83" s="1">
        <v>81</v>
      </c>
      <c r="F83" s="2">
        <v>13.180663488679</v>
      </c>
    </row>
    <row r="84" spans="2:6" x14ac:dyDescent="0.25">
      <c r="B84" s="1">
        <v>82</v>
      </c>
      <c r="C84" s="2">
        <v>10.913620669238</v>
      </c>
      <c r="E84" s="1">
        <v>82</v>
      </c>
      <c r="F84" s="2">
        <v>13.2348110448649</v>
      </c>
    </row>
    <row r="85" spans="2:6" x14ac:dyDescent="0.25">
      <c r="B85" s="1">
        <v>83</v>
      </c>
      <c r="C85" s="2">
        <v>10.939165500253001</v>
      </c>
      <c r="E85" s="1">
        <v>83</v>
      </c>
      <c r="F85" s="2">
        <v>13.2298437447844</v>
      </c>
    </row>
    <row r="86" spans="2:6" x14ac:dyDescent="0.25">
      <c r="B86" s="1">
        <v>84</v>
      </c>
      <c r="C86" s="2">
        <v>10.962163521006699</v>
      </c>
      <c r="E86" s="1">
        <v>84</v>
      </c>
      <c r="F86" s="2">
        <v>13.2277299129601</v>
      </c>
    </row>
    <row r="87" spans="2:6" x14ac:dyDescent="0.25">
      <c r="B87" s="1">
        <v>85</v>
      </c>
      <c r="C87" s="2">
        <v>10.963012865210001</v>
      </c>
      <c r="E87" s="1">
        <v>85</v>
      </c>
      <c r="F87" s="2">
        <v>13.2457341309147</v>
      </c>
    </row>
    <row r="88" spans="2:6" x14ac:dyDescent="0.25">
      <c r="B88" s="1">
        <v>86</v>
      </c>
      <c r="C88" s="2">
        <v>10.966948328178299</v>
      </c>
      <c r="E88" s="1">
        <v>86</v>
      </c>
      <c r="F88" s="2">
        <v>13.243886996561001</v>
      </c>
    </row>
    <row r="89" spans="2:6" x14ac:dyDescent="0.25">
      <c r="B89" s="1">
        <v>87</v>
      </c>
      <c r="C89" s="2">
        <v>10.965041150324099</v>
      </c>
      <c r="E89" s="1">
        <v>87</v>
      </c>
      <c r="F89" s="2">
        <v>13.252608842555301</v>
      </c>
    </row>
    <row r="90" spans="2:6" x14ac:dyDescent="0.25">
      <c r="B90" s="1">
        <v>88</v>
      </c>
      <c r="C90" s="2">
        <v>10.968801784153101</v>
      </c>
      <c r="E90" s="1">
        <v>88</v>
      </c>
      <c r="F90" s="2">
        <v>13.286918081335999</v>
      </c>
    </row>
    <row r="91" spans="2:6" x14ac:dyDescent="0.25">
      <c r="B91" s="1">
        <v>89</v>
      </c>
      <c r="C91" s="2">
        <v>10.9539884257085</v>
      </c>
      <c r="E91" s="1">
        <v>89</v>
      </c>
      <c r="F91" s="2">
        <v>13.2906811056785</v>
      </c>
    </row>
    <row r="92" spans="2:6" x14ac:dyDescent="0.25">
      <c r="B92" s="1">
        <v>90</v>
      </c>
      <c r="C92" s="2">
        <v>10.9724013001227</v>
      </c>
      <c r="E92" s="1">
        <v>90</v>
      </c>
      <c r="F92" s="2">
        <v>13.3065521408141</v>
      </c>
    </row>
    <row r="93" spans="2:6" x14ac:dyDescent="0.25">
      <c r="B93" s="1">
        <v>91</v>
      </c>
      <c r="C93" s="2">
        <v>10.9671640120644</v>
      </c>
      <c r="E93" s="1">
        <v>91</v>
      </c>
      <c r="F93" s="2">
        <v>13.247696522554699</v>
      </c>
    </row>
    <row r="94" spans="2:6" x14ac:dyDescent="0.25">
      <c r="B94" s="1">
        <v>92</v>
      </c>
      <c r="C94" s="2">
        <v>10.972480647218999</v>
      </c>
      <c r="E94" s="1">
        <v>92</v>
      </c>
      <c r="F94" s="2">
        <v>13.273440068622801</v>
      </c>
    </row>
    <row r="95" spans="2:6" x14ac:dyDescent="0.25">
      <c r="B95" s="1">
        <v>93</v>
      </c>
      <c r="C95" s="2">
        <v>11.0128350502207</v>
      </c>
      <c r="E95" s="1">
        <v>93</v>
      </c>
      <c r="F95" s="2">
        <v>13.2798439502201</v>
      </c>
    </row>
    <row r="96" spans="2:6" x14ac:dyDescent="0.25">
      <c r="B96" s="1">
        <v>94</v>
      </c>
      <c r="C96" s="2">
        <v>11.026215441846</v>
      </c>
      <c r="E96" s="1">
        <v>94</v>
      </c>
      <c r="F96" s="2">
        <v>13.3086989771595</v>
      </c>
    </row>
    <row r="97" spans="2:6" x14ac:dyDescent="0.25">
      <c r="B97" s="1">
        <v>95</v>
      </c>
      <c r="C97" s="2">
        <v>11.027326388311399</v>
      </c>
      <c r="E97" s="1">
        <v>95</v>
      </c>
      <c r="F97" s="2">
        <v>13.316897919916199</v>
      </c>
    </row>
    <row r="98" spans="2:6" x14ac:dyDescent="0.25">
      <c r="B98" s="1">
        <v>96</v>
      </c>
      <c r="C98" s="2">
        <v>11.001988632728001</v>
      </c>
      <c r="E98" s="1">
        <v>96</v>
      </c>
      <c r="F98" s="2">
        <v>13.2937009530973</v>
      </c>
    </row>
    <row r="99" spans="2:6" x14ac:dyDescent="0.25">
      <c r="B99" s="1">
        <v>97</v>
      </c>
      <c r="C99" s="2">
        <v>11.006630974566701</v>
      </c>
      <c r="E99" s="1">
        <v>97</v>
      </c>
      <c r="F99" s="2">
        <v>13.280088294126701</v>
      </c>
    </row>
    <row r="100" spans="2:6" x14ac:dyDescent="0.25">
      <c r="B100" s="1">
        <v>98</v>
      </c>
      <c r="C100" s="2">
        <v>11.016990533916999</v>
      </c>
      <c r="E100" s="1">
        <v>98</v>
      </c>
      <c r="F100" s="2">
        <v>13.291237862262999</v>
      </c>
    </row>
    <row r="101" spans="2:6" x14ac:dyDescent="0.25">
      <c r="B101" s="1">
        <v>99</v>
      </c>
      <c r="C101" s="2">
        <v>11.0366744934575</v>
      </c>
      <c r="E101" s="1">
        <v>99</v>
      </c>
      <c r="F101" s="2">
        <v>13.306958339811001</v>
      </c>
    </row>
    <row r="102" spans="2:6" x14ac:dyDescent="0.25">
      <c r="B102" s="1">
        <v>100</v>
      </c>
      <c r="C102" s="2">
        <v>11.0644348978706</v>
      </c>
      <c r="E102" s="1">
        <v>100</v>
      </c>
      <c r="F102" s="2">
        <v>13.2941452308292</v>
      </c>
    </row>
    <row r="103" spans="2:6" x14ac:dyDescent="0.25">
      <c r="B103" s="1">
        <v>101</v>
      </c>
      <c r="C103" s="2">
        <v>11.0473629647545</v>
      </c>
      <c r="E103" s="1">
        <v>101</v>
      </c>
      <c r="F103" s="2">
        <v>13.2238442093096</v>
      </c>
    </row>
    <row r="104" spans="2:6" x14ac:dyDescent="0.25">
      <c r="B104" s="1">
        <v>102</v>
      </c>
      <c r="C104" s="2">
        <v>11.0398092858038</v>
      </c>
      <c r="E104" s="1">
        <v>102</v>
      </c>
      <c r="F104" s="2">
        <v>13.1917300186359</v>
      </c>
    </row>
    <row r="105" spans="2:6" x14ac:dyDescent="0.25">
      <c r="B105" s="1">
        <v>103</v>
      </c>
      <c r="C105" s="2">
        <v>11.040793273112</v>
      </c>
      <c r="E105" s="1">
        <v>103</v>
      </c>
      <c r="F105" s="2">
        <v>13.152998293223501</v>
      </c>
    </row>
    <row r="106" spans="2:6" x14ac:dyDescent="0.25">
      <c r="B106" s="1">
        <v>104</v>
      </c>
      <c r="C106" s="2">
        <v>11.0487322243596</v>
      </c>
      <c r="E106" s="1">
        <v>104</v>
      </c>
      <c r="F106" s="2">
        <v>13.1345403947153</v>
      </c>
    </row>
    <row r="107" spans="2:6" x14ac:dyDescent="0.25">
      <c r="B107" s="1">
        <v>105</v>
      </c>
      <c r="C107" s="2">
        <v>11.032253757752301</v>
      </c>
      <c r="E107" s="1">
        <v>105</v>
      </c>
      <c r="F107" s="2">
        <v>13.1252758009913</v>
      </c>
    </row>
    <row r="108" spans="2:6" x14ac:dyDescent="0.25">
      <c r="B108" s="1">
        <v>106</v>
      </c>
      <c r="C108" s="2">
        <v>11.032253757752301</v>
      </c>
      <c r="E108" s="1">
        <v>106</v>
      </c>
      <c r="F108" s="2">
        <v>13.1252758009913</v>
      </c>
    </row>
    <row r="109" spans="2:6" x14ac:dyDescent="0.25">
      <c r="B109" s="1">
        <v>107</v>
      </c>
      <c r="C109" s="2">
        <v>11.027736811006999</v>
      </c>
      <c r="E109" s="1">
        <v>107</v>
      </c>
      <c r="F109" s="2">
        <v>13.1251291706416</v>
      </c>
    </row>
    <row r="110" spans="2:6" x14ac:dyDescent="0.25">
      <c r="B110" s="1">
        <v>108</v>
      </c>
      <c r="C110" s="2">
        <v>11.005823331477799</v>
      </c>
      <c r="E110" s="1">
        <v>108</v>
      </c>
      <c r="F110" s="2">
        <v>13.1317084162438</v>
      </c>
    </row>
    <row r="111" spans="2:6" x14ac:dyDescent="0.25">
      <c r="B111" s="1">
        <v>109</v>
      </c>
      <c r="C111" s="2">
        <v>11.005823331477799</v>
      </c>
      <c r="E111" s="1">
        <v>109</v>
      </c>
      <c r="F111" s="2">
        <v>13.1317084162438</v>
      </c>
    </row>
    <row r="112" spans="2:6" x14ac:dyDescent="0.25">
      <c r="B112" s="1">
        <v>110</v>
      </c>
      <c r="C112" s="2">
        <v>11.005823331477799</v>
      </c>
      <c r="E112" s="1">
        <v>110</v>
      </c>
      <c r="F112" s="2">
        <v>13.1317084162438</v>
      </c>
    </row>
    <row r="113" spans="2:6" x14ac:dyDescent="0.25">
      <c r="B113" s="1">
        <v>111</v>
      </c>
      <c r="C113" s="2">
        <v>11.015382871585199</v>
      </c>
      <c r="E113" s="1">
        <v>111</v>
      </c>
      <c r="F113" s="2">
        <v>13.148705818323601</v>
      </c>
    </row>
    <row r="114" spans="2:6" x14ac:dyDescent="0.25">
      <c r="B114" s="1">
        <v>112</v>
      </c>
      <c r="C114" s="2">
        <v>11.015382871585199</v>
      </c>
      <c r="E114" s="1">
        <v>112</v>
      </c>
      <c r="F114" s="2">
        <v>13.148705818323601</v>
      </c>
    </row>
    <row r="115" spans="2:6" x14ac:dyDescent="0.25">
      <c r="B115" s="1">
        <v>113</v>
      </c>
      <c r="C115" s="2">
        <v>10.9939819646168</v>
      </c>
      <c r="E115" s="1">
        <v>113</v>
      </c>
      <c r="F115" s="2">
        <v>13.148216860840099</v>
      </c>
    </row>
    <row r="116" spans="2:6" x14ac:dyDescent="0.25">
      <c r="B116" s="1">
        <v>114</v>
      </c>
      <c r="C116" s="2">
        <v>10.953314891113999</v>
      </c>
      <c r="E116" s="1">
        <v>114</v>
      </c>
      <c r="F116" s="2">
        <v>13.188386946081</v>
      </c>
    </row>
    <row r="117" spans="2:6" x14ac:dyDescent="0.25">
      <c r="B117" s="1">
        <v>115</v>
      </c>
      <c r="C117" s="2">
        <v>10.9479064638171</v>
      </c>
      <c r="E117" s="1">
        <v>115</v>
      </c>
      <c r="F117" s="2">
        <v>13.167404539444799</v>
      </c>
    </row>
    <row r="118" spans="2:6" x14ac:dyDescent="0.25">
      <c r="B118" s="1">
        <v>116</v>
      </c>
      <c r="C118" s="2">
        <v>10.9462869810557</v>
      </c>
      <c r="E118" s="1">
        <v>116</v>
      </c>
      <c r="F118" s="2">
        <v>13.1765905135282</v>
      </c>
    </row>
    <row r="119" spans="2:6" x14ac:dyDescent="0.25">
      <c r="B119" s="1">
        <v>117</v>
      </c>
      <c r="C119" s="2">
        <v>10.934967097067601</v>
      </c>
      <c r="E119" s="1">
        <v>117</v>
      </c>
      <c r="F119" s="2">
        <v>13.222539414633101</v>
      </c>
    </row>
    <row r="120" spans="2:6" x14ac:dyDescent="0.25">
      <c r="B120" s="1">
        <v>118</v>
      </c>
      <c r="C120" s="2">
        <v>10.934967097067601</v>
      </c>
      <c r="E120" s="1">
        <v>118</v>
      </c>
      <c r="F120" s="2">
        <v>13.222539414633101</v>
      </c>
    </row>
    <row r="121" spans="2:6" x14ac:dyDescent="0.25">
      <c r="B121" s="1">
        <v>119</v>
      </c>
      <c r="C121" s="2">
        <v>10.975149297795999</v>
      </c>
      <c r="E121" s="1">
        <v>119</v>
      </c>
      <c r="F121" s="2">
        <v>13.349680948012001</v>
      </c>
    </row>
    <row r="122" spans="2:6" x14ac:dyDescent="0.25">
      <c r="B122" s="1">
        <v>120</v>
      </c>
      <c r="C122" s="2">
        <v>10.9829794612666</v>
      </c>
      <c r="E122" s="1">
        <v>120</v>
      </c>
      <c r="F122" s="2">
        <v>13.337662916662699</v>
      </c>
    </row>
    <row r="123" spans="2:6" x14ac:dyDescent="0.25">
      <c r="B123" s="1">
        <v>121</v>
      </c>
      <c r="C123" s="2">
        <v>10.9829794612666</v>
      </c>
      <c r="E123" s="1">
        <v>121</v>
      </c>
      <c r="F123" s="2">
        <v>13.337662916662699</v>
      </c>
    </row>
    <row r="124" spans="2:6" x14ac:dyDescent="0.25">
      <c r="B124" s="1">
        <v>122</v>
      </c>
      <c r="C124" s="2">
        <v>11.009441668203699</v>
      </c>
      <c r="E124" s="1">
        <v>122</v>
      </c>
      <c r="F124" s="2">
        <v>13.357194696034099</v>
      </c>
    </row>
    <row r="125" spans="2:6" x14ac:dyDescent="0.25">
      <c r="B125" s="1">
        <v>123</v>
      </c>
      <c r="C125" s="2">
        <v>10.9806813700738</v>
      </c>
      <c r="E125" s="1">
        <v>123</v>
      </c>
      <c r="F125" s="2">
        <v>13.3352695420889</v>
      </c>
    </row>
    <row r="126" spans="2:6" x14ac:dyDescent="0.25">
      <c r="B126" s="1">
        <v>124</v>
      </c>
      <c r="C126" s="2">
        <v>10.9806813700738</v>
      </c>
      <c r="E126" s="1">
        <v>124</v>
      </c>
      <c r="F126" s="2">
        <v>13.3352695420889</v>
      </c>
    </row>
    <row r="127" spans="2:6" x14ac:dyDescent="0.25">
      <c r="B127" s="1">
        <v>125</v>
      </c>
      <c r="C127" s="2">
        <v>10.9806813700738</v>
      </c>
      <c r="E127" s="1">
        <v>125</v>
      </c>
      <c r="F127" s="2">
        <v>13.3352695420889</v>
      </c>
    </row>
    <row r="128" spans="2:6" x14ac:dyDescent="0.25">
      <c r="B128" s="1">
        <v>126</v>
      </c>
      <c r="C128" s="2">
        <v>10.9795081501077</v>
      </c>
      <c r="E128" s="1">
        <v>126</v>
      </c>
      <c r="F128" s="2">
        <v>13.3195763338096</v>
      </c>
    </row>
    <row r="129" spans="2:6" x14ac:dyDescent="0.25">
      <c r="B129" s="1">
        <v>127</v>
      </c>
      <c r="C129" s="2">
        <v>10.996045150684299</v>
      </c>
      <c r="E129" s="1">
        <v>127</v>
      </c>
      <c r="F129" s="2">
        <v>13.309615120688299</v>
      </c>
    </row>
    <row r="130" spans="2:6" x14ac:dyDescent="0.25">
      <c r="B130" s="1">
        <v>128</v>
      </c>
      <c r="C130" s="2">
        <v>10.996045150684299</v>
      </c>
      <c r="E130" s="1">
        <v>128</v>
      </c>
      <c r="F130" s="2">
        <v>13.309615120688299</v>
      </c>
    </row>
    <row r="131" spans="2:6" x14ac:dyDescent="0.25">
      <c r="B131" s="1">
        <v>129</v>
      </c>
      <c r="C131" s="2">
        <v>10.996045150684299</v>
      </c>
      <c r="E131" s="1">
        <v>129</v>
      </c>
      <c r="F131" s="2">
        <v>13.309615120688299</v>
      </c>
    </row>
    <row r="132" spans="2:6" x14ac:dyDescent="0.25">
      <c r="B132" s="1">
        <v>130</v>
      </c>
      <c r="C132" s="2">
        <v>10.9749979116022</v>
      </c>
      <c r="E132" s="1">
        <v>130</v>
      </c>
      <c r="F132" s="2">
        <v>13.343627005815501</v>
      </c>
    </row>
    <row r="133" spans="2:6" x14ac:dyDescent="0.25">
      <c r="B133" s="1">
        <v>131</v>
      </c>
      <c r="C133" s="2">
        <v>11.015745047599999</v>
      </c>
      <c r="E133" s="1">
        <v>131</v>
      </c>
      <c r="F133" s="2">
        <v>13.274689014880799</v>
      </c>
    </row>
    <row r="134" spans="2:6" x14ac:dyDescent="0.25">
      <c r="B134" s="1">
        <v>132</v>
      </c>
      <c r="C134" s="2">
        <v>11.0229631832667</v>
      </c>
      <c r="E134" s="1">
        <v>132</v>
      </c>
      <c r="F134" s="2">
        <v>13.2921887748095</v>
      </c>
    </row>
    <row r="135" spans="2:6" x14ac:dyDescent="0.25">
      <c r="B135" s="1">
        <v>133</v>
      </c>
      <c r="C135" s="2">
        <v>11.0483395692971</v>
      </c>
      <c r="E135" s="1">
        <v>133</v>
      </c>
      <c r="F135" s="2">
        <v>13.3495619548773</v>
      </c>
    </row>
    <row r="136" spans="2:6" x14ac:dyDescent="0.25">
      <c r="B136" s="1">
        <v>134</v>
      </c>
      <c r="C136" s="2">
        <v>11.0520843989694</v>
      </c>
      <c r="E136" s="1">
        <v>134</v>
      </c>
      <c r="F136" s="2">
        <v>13.329752219298101</v>
      </c>
    </row>
    <row r="137" spans="2:6" x14ac:dyDescent="0.25">
      <c r="B137" s="1">
        <v>135</v>
      </c>
      <c r="C137" s="2">
        <v>11.070889662659599</v>
      </c>
      <c r="E137" s="1">
        <v>135</v>
      </c>
      <c r="F137" s="2">
        <v>13.298864521151</v>
      </c>
    </row>
    <row r="138" spans="2:6" x14ac:dyDescent="0.25">
      <c r="B138" s="1">
        <v>136</v>
      </c>
      <c r="C138" s="2">
        <v>11.0819176375474</v>
      </c>
      <c r="E138" s="1">
        <v>136</v>
      </c>
      <c r="F138" s="2">
        <v>13.3219991491973</v>
      </c>
    </row>
    <row r="139" spans="2:6" x14ac:dyDescent="0.25">
      <c r="B139" s="1">
        <v>137</v>
      </c>
      <c r="C139" s="2">
        <v>11.083496426676801</v>
      </c>
      <c r="E139" s="1">
        <v>137</v>
      </c>
      <c r="F139" s="2">
        <v>13.381758191564</v>
      </c>
    </row>
    <row r="140" spans="2:6" x14ac:dyDescent="0.25">
      <c r="B140" s="1">
        <v>138</v>
      </c>
      <c r="C140" s="2">
        <v>11.083496426676801</v>
      </c>
      <c r="E140" s="1">
        <v>138</v>
      </c>
      <c r="F140" s="2">
        <v>13.381758191564</v>
      </c>
    </row>
    <row r="141" spans="2:6" x14ac:dyDescent="0.25">
      <c r="B141" s="1">
        <v>139</v>
      </c>
      <c r="C141" s="2">
        <v>11.083496426676801</v>
      </c>
      <c r="E141" s="1">
        <v>139</v>
      </c>
      <c r="F141" s="2">
        <v>13.381758191564</v>
      </c>
    </row>
    <row r="142" spans="2:6" x14ac:dyDescent="0.25">
      <c r="B142" s="1">
        <v>140</v>
      </c>
      <c r="C142" s="2">
        <v>11.083496426676801</v>
      </c>
      <c r="E142" s="1">
        <v>140</v>
      </c>
      <c r="F142" s="2">
        <v>13.381758191564</v>
      </c>
    </row>
    <row r="143" spans="2:6" x14ac:dyDescent="0.25">
      <c r="B143" s="1">
        <v>141</v>
      </c>
      <c r="C143" s="2">
        <v>11.0757481052029</v>
      </c>
      <c r="E143" s="1">
        <v>141</v>
      </c>
      <c r="F143" s="2">
        <v>13.3953348238896</v>
      </c>
    </row>
    <row r="144" spans="2:6" x14ac:dyDescent="0.25">
      <c r="B144" s="1">
        <v>142</v>
      </c>
      <c r="C144" s="2">
        <v>11.089166434306</v>
      </c>
      <c r="E144" s="1">
        <v>142</v>
      </c>
      <c r="F144" s="2">
        <v>13.3901970656412</v>
      </c>
    </row>
    <row r="145" spans="2:6" x14ac:dyDescent="0.25">
      <c r="B145" s="1">
        <v>143</v>
      </c>
      <c r="C145" s="2">
        <v>11.089166434306</v>
      </c>
      <c r="E145" s="1">
        <v>143</v>
      </c>
      <c r="F145" s="2">
        <v>13.3901970656412</v>
      </c>
    </row>
    <row r="146" spans="2:6" x14ac:dyDescent="0.25">
      <c r="B146" s="1">
        <v>144</v>
      </c>
      <c r="C146" s="2">
        <v>11.073183224438999</v>
      </c>
      <c r="E146" s="1">
        <v>144</v>
      </c>
      <c r="F146" s="2">
        <v>13.304266890179999</v>
      </c>
    </row>
    <row r="147" spans="2:6" x14ac:dyDescent="0.25">
      <c r="B147" s="1">
        <v>145</v>
      </c>
      <c r="C147" s="2">
        <v>11.073183224438999</v>
      </c>
      <c r="E147" s="1">
        <v>145</v>
      </c>
      <c r="F147" s="2">
        <v>13.304266890179999</v>
      </c>
    </row>
    <row r="148" spans="2:6" x14ac:dyDescent="0.25">
      <c r="B148" s="1">
        <v>146</v>
      </c>
      <c r="C148" s="2">
        <v>11.0570710342709</v>
      </c>
      <c r="E148" s="1">
        <v>146</v>
      </c>
      <c r="F148" s="2">
        <v>13.301678858181001</v>
      </c>
    </row>
    <row r="149" spans="2:6" x14ac:dyDescent="0.25">
      <c r="B149" s="1">
        <v>147</v>
      </c>
      <c r="C149" s="2">
        <v>11.0570710342709</v>
      </c>
      <c r="E149" s="1">
        <v>147</v>
      </c>
      <c r="F149" s="2">
        <v>13.301678858181001</v>
      </c>
    </row>
    <row r="150" spans="2:6" x14ac:dyDescent="0.25">
      <c r="B150" s="1">
        <v>148</v>
      </c>
      <c r="C150" s="2">
        <v>11.0570710342709</v>
      </c>
      <c r="E150" s="1">
        <v>148</v>
      </c>
      <c r="F150" s="2">
        <v>13.301678858181001</v>
      </c>
    </row>
    <row r="151" spans="2:6" x14ac:dyDescent="0.25">
      <c r="B151" s="1">
        <v>149</v>
      </c>
      <c r="C151" s="2">
        <v>11.056238314827</v>
      </c>
      <c r="E151" s="1">
        <v>149</v>
      </c>
      <c r="F151" s="2">
        <v>13.372799724491699</v>
      </c>
    </row>
    <row r="152" spans="2:6" x14ac:dyDescent="0.25">
      <c r="B152" s="1">
        <v>150</v>
      </c>
      <c r="C152" s="2">
        <v>11.009549028579499</v>
      </c>
      <c r="E152" s="1">
        <v>150</v>
      </c>
      <c r="F152" s="2">
        <v>13.1356451648555</v>
      </c>
    </row>
    <row r="153" spans="2:6" x14ac:dyDescent="0.25">
      <c r="B153" s="1">
        <v>151</v>
      </c>
      <c r="C153" s="2">
        <v>11.058704341493</v>
      </c>
      <c r="E153" s="1">
        <v>151</v>
      </c>
      <c r="F153" s="2">
        <v>13.1599495524451</v>
      </c>
    </row>
    <row r="154" spans="2:6" x14ac:dyDescent="0.25">
      <c r="B154" s="1">
        <v>152</v>
      </c>
      <c r="C154" s="2">
        <v>11.058704341493</v>
      </c>
      <c r="E154" s="1">
        <v>152</v>
      </c>
      <c r="F154" s="2">
        <v>13.1599495524451</v>
      </c>
    </row>
    <row r="155" spans="2:6" x14ac:dyDescent="0.25">
      <c r="B155" s="1">
        <v>153</v>
      </c>
      <c r="C155" s="2">
        <v>11.058704341493</v>
      </c>
      <c r="E155" s="1">
        <v>153</v>
      </c>
      <c r="F155" s="2">
        <v>13.1599495524451</v>
      </c>
    </row>
    <row r="156" spans="2:6" x14ac:dyDescent="0.25">
      <c r="B156" s="1">
        <v>154</v>
      </c>
      <c r="C156" s="2">
        <v>11.058704341493</v>
      </c>
      <c r="E156" s="1">
        <v>154</v>
      </c>
      <c r="F156" s="2">
        <v>13.1599495524451</v>
      </c>
    </row>
    <row r="157" spans="2:6" x14ac:dyDescent="0.25">
      <c r="B157" s="1">
        <v>155</v>
      </c>
      <c r="C157" s="2">
        <v>11.058704341493</v>
      </c>
      <c r="E157" s="1">
        <v>155</v>
      </c>
      <c r="F157" s="2">
        <v>13.1599495524451</v>
      </c>
    </row>
    <row r="158" spans="2:6" x14ac:dyDescent="0.25">
      <c r="B158" s="1">
        <v>156</v>
      </c>
      <c r="C158" s="2">
        <v>11.061772020383801</v>
      </c>
      <c r="E158" s="1">
        <v>156</v>
      </c>
      <c r="F158" s="2">
        <v>13.1940617383211</v>
      </c>
    </row>
    <row r="159" spans="2:6" x14ac:dyDescent="0.25">
      <c r="B159" s="1">
        <v>157</v>
      </c>
      <c r="C159" s="2">
        <v>11.061772020383801</v>
      </c>
      <c r="E159" s="1">
        <v>157</v>
      </c>
      <c r="F159" s="2">
        <v>13.1940617383211</v>
      </c>
    </row>
    <row r="160" spans="2:6" x14ac:dyDescent="0.25">
      <c r="B160" s="1">
        <v>158</v>
      </c>
      <c r="C160" s="2">
        <v>11.0148068593044</v>
      </c>
      <c r="E160" s="1">
        <v>158</v>
      </c>
      <c r="F160" s="2">
        <v>13.1870961888444</v>
      </c>
    </row>
    <row r="161" spans="2:6" x14ac:dyDescent="0.25">
      <c r="B161" s="1">
        <v>159</v>
      </c>
      <c r="C161" s="2">
        <v>11.0148068593044</v>
      </c>
      <c r="E161" s="1">
        <v>159</v>
      </c>
      <c r="F161" s="2">
        <v>13.1870961888444</v>
      </c>
    </row>
    <row r="162" spans="2:6" x14ac:dyDescent="0.25">
      <c r="B162" s="1">
        <v>160</v>
      </c>
      <c r="C162" s="2">
        <v>11.0148068593044</v>
      </c>
      <c r="E162" s="1">
        <v>160</v>
      </c>
      <c r="F162" s="2">
        <v>13.1870961888444</v>
      </c>
    </row>
    <row r="163" spans="2:6" x14ac:dyDescent="0.25">
      <c r="B163" s="1">
        <v>161</v>
      </c>
      <c r="C163" s="2">
        <v>11.0148068593044</v>
      </c>
      <c r="E163" s="1">
        <v>161</v>
      </c>
      <c r="F163" s="2">
        <v>13.1870961888444</v>
      </c>
    </row>
    <row r="164" spans="2:6" x14ac:dyDescent="0.25">
      <c r="B164" s="1">
        <v>162</v>
      </c>
      <c r="C164" s="2">
        <v>11.0148068593044</v>
      </c>
      <c r="E164" s="1">
        <v>162</v>
      </c>
      <c r="F164" s="2">
        <v>13.1870961888444</v>
      </c>
    </row>
    <row r="165" spans="2:6" x14ac:dyDescent="0.25">
      <c r="B165" s="1">
        <v>163</v>
      </c>
      <c r="C165" s="2">
        <v>11.0148068593044</v>
      </c>
      <c r="E165" s="1">
        <v>163</v>
      </c>
      <c r="F165" s="2">
        <v>13.1870961888444</v>
      </c>
    </row>
    <row r="166" spans="2:6" x14ac:dyDescent="0.25">
      <c r="B166" s="1">
        <v>164</v>
      </c>
      <c r="C166" s="2">
        <v>10.977352441810901</v>
      </c>
      <c r="E166" s="1">
        <v>164</v>
      </c>
      <c r="F166" s="2">
        <v>13.272776093424801</v>
      </c>
    </row>
    <row r="167" spans="2:6" x14ac:dyDescent="0.25">
      <c r="B167" s="1">
        <v>165</v>
      </c>
      <c r="C167" s="2">
        <v>10.977352441810901</v>
      </c>
      <c r="E167" s="1">
        <v>165</v>
      </c>
      <c r="F167" s="2">
        <v>13.272776093424801</v>
      </c>
    </row>
    <row r="168" spans="2:6" x14ac:dyDescent="0.25">
      <c r="B168" s="1">
        <v>166</v>
      </c>
      <c r="C168" s="2">
        <v>10.977352441810901</v>
      </c>
      <c r="E168" s="1">
        <v>166</v>
      </c>
      <c r="F168" s="2">
        <v>13.272776093424801</v>
      </c>
    </row>
    <row r="169" spans="2:6" x14ac:dyDescent="0.25">
      <c r="B169" s="1">
        <v>167</v>
      </c>
      <c r="C169" s="2">
        <v>10.9405163619377</v>
      </c>
      <c r="E169" s="1">
        <v>167</v>
      </c>
      <c r="F169" s="2">
        <v>13.270020328949499</v>
      </c>
    </row>
    <row r="170" spans="2:6" x14ac:dyDescent="0.25">
      <c r="B170" s="1">
        <v>168</v>
      </c>
      <c r="C170" s="2">
        <v>10.9405163619377</v>
      </c>
      <c r="E170" s="1">
        <v>168</v>
      </c>
      <c r="F170" s="2">
        <v>13.270020328949499</v>
      </c>
    </row>
    <row r="171" spans="2:6" x14ac:dyDescent="0.25">
      <c r="B171" s="1">
        <v>169</v>
      </c>
      <c r="C171" s="2">
        <v>10.9171067429827</v>
      </c>
      <c r="E171" s="1">
        <v>169</v>
      </c>
      <c r="F171" s="2">
        <v>13.295306662460399</v>
      </c>
    </row>
    <row r="172" spans="2:6" x14ac:dyDescent="0.25">
      <c r="B172" s="1">
        <v>170</v>
      </c>
      <c r="C172" s="2">
        <v>10.9171067429827</v>
      </c>
      <c r="E172" s="1">
        <v>170</v>
      </c>
      <c r="F172" s="2">
        <v>13.295306662460399</v>
      </c>
    </row>
    <row r="173" spans="2:6" x14ac:dyDescent="0.25">
      <c r="B173" s="1">
        <v>171</v>
      </c>
      <c r="C173" s="2">
        <v>10.9171067429827</v>
      </c>
      <c r="E173" s="1">
        <v>171</v>
      </c>
      <c r="F173" s="2">
        <v>13.295306662460399</v>
      </c>
    </row>
    <row r="174" spans="2:6" x14ac:dyDescent="0.25">
      <c r="B174" s="1">
        <v>172</v>
      </c>
      <c r="C174" s="2">
        <v>10.9078459675247</v>
      </c>
      <c r="E174" s="1">
        <v>172</v>
      </c>
      <c r="F174" s="2">
        <v>13.2789677429843</v>
      </c>
    </row>
    <row r="175" spans="2:6" x14ac:dyDescent="0.25">
      <c r="B175" s="1">
        <v>173</v>
      </c>
      <c r="C175" s="2">
        <v>10.9078459675247</v>
      </c>
      <c r="E175" s="1">
        <v>173</v>
      </c>
      <c r="F175" s="2">
        <v>13.2789677429843</v>
      </c>
    </row>
    <row r="176" spans="2:6" x14ac:dyDescent="0.25">
      <c r="B176" s="1">
        <v>174</v>
      </c>
      <c r="C176" s="2">
        <v>10.9078459675247</v>
      </c>
      <c r="E176" s="1">
        <v>174</v>
      </c>
      <c r="F176" s="2">
        <v>13.2789677429843</v>
      </c>
    </row>
    <row r="177" spans="2:6" x14ac:dyDescent="0.25">
      <c r="B177" s="1">
        <v>175</v>
      </c>
      <c r="C177" s="2">
        <v>10.9078459675247</v>
      </c>
      <c r="E177" s="1">
        <v>175</v>
      </c>
      <c r="F177" s="2">
        <v>13.2789677429843</v>
      </c>
    </row>
    <row r="178" spans="2:6" x14ac:dyDescent="0.25">
      <c r="B178" s="1">
        <v>176</v>
      </c>
      <c r="C178" s="2">
        <v>10.9078459675247</v>
      </c>
      <c r="E178" s="1">
        <v>176</v>
      </c>
      <c r="F178" s="2">
        <v>13.2789677429843</v>
      </c>
    </row>
    <row r="179" spans="2:6" x14ac:dyDescent="0.25">
      <c r="B179" s="1">
        <v>177</v>
      </c>
      <c r="C179" s="2">
        <v>11.0114127845628</v>
      </c>
      <c r="E179" s="1">
        <v>177</v>
      </c>
      <c r="F179" s="2">
        <v>13.5083955044442</v>
      </c>
    </row>
    <row r="180" spans="2:6" x14ac:dyDescent="0.25">
      <c r="B180" s="1">
        <v>178</v>
      </c>
      <c r="C180" s="2">
        <v>11.0114127845628</v>
      </c>
      <c r="E180" s="1">
        <v>178</v>
      </c>
      <c r="F180" s="2">
        <v>13.5083955044442</v>
      </c>
    </row>
    <row r="181" spans="2:6" x14ac:dyDescent="0.25">
      <c r="B181" s="1">
        <v>179</v>
      </c>
      <c r="C181" s="2">
        <v>11.0114127845628</v>
      </c>
      <c r="E181" s="1">
        <v>179</v>
      </c>
      <c r="F181" s="2">
        <v>13.5083955044442</v>
      </c>
    </row>
    <row r="182" spans="2:6" x14ac:dyDescent="0.25">
      <c r="B182" s="1">
        <v>180</v>
      </c>
      <c r="C182" s="2">
        <v>11.0114127845628</v>
      </c>
      <c r="E182" s="1">
        <v>180</v>
      </c>
      <c r="F182" s="2">
        <v>13.5083955044442</v>
      </c>
    </row>
    <row r="183" spans="2:6" x14ac:dyDescent="0.25">
      <c r="B183" s="1">
        <v>181</v>
      </c>
      <c r="C183" s="2">
        <v>11.0114127845628</v>
      </c>
      <c r="E183" s="1">
        <v>181</v>
      </c>
      <c r="F183" s="2">
        <v>13.5083955044442</v>
      </c>
    </row>
    <row r="184" spans="2:6" x14ac:dyDescent="0.25">
      <c r="B184" s="1">
        <v>182</v>
      </c>
      <c r="C184" s="2">
        <v>11.0114127845628</v>
      </c>
      <c r="E184" s="1">
        <v>182</v>
      </c>
      <c r="F184" s="2">
        <v>13.5083955044442</v>
      </c>
    </row>
    <row r="185" spans="2:6" x14ac:dyDescent="0.25">
      <c r="B185" s="1">
        <v>183</v>
      </c>
      <c r="C185" s="2">
        <v>11.0114127845628</v>
      </c>
      <c r="E185" s="1">
        <v>183</v>
      </c>
      <c r="F185" s="2">
        <v>13.5083955044442</v>
      </c>
    </row>
    <row r="186" spans="2:6" x14ac:dyDescent="0.25">
      <c r="B186" s="1">
        <v>184</v>
      </c>
      <c r="C186" s="2">
        <v>11.004552552138501</v>
      </c>
      <c r="E186" s="1">
        <v>184</v>
      </c>
      <c r="F186" s="2">
        <v>13.195845841440899</v>
      </c>
    </row>
    <row r="187" spans="2:6" x14ac:dyDescent="0.25">
      <c r="B187" s="1">
        <v>185</v>
      </c>
      <c r="C187" s="2">
        <v>11.004552552138501</v>
      </c>
      <c r="E187" s="1">
        <v>185</v>
      </c>
      <c r="F187" s="2">
        <v>13.195845841440899</v>
      </c>
    </row>
    <row r="188" spans="2:6" x14ac:dyDescent="0.25">
      <c r="B188" s="1">
        <v>186</v>
      </c>
      <c r="C188" s="2">
        <v>11.004552552138501</v>
      </c>
      <c r="E188" s="1">
        <v>186</v>
      </c>
      <c r="F188" s="2">
        <v>13.195845841440899</v>
      </c>
    </row>
    <row r="189" spans="2:6" x14ac:dyDescent="0.25">
      <c r="B189" s="1">
        <v>187</v>
      </c>
      <c r="C189" s="2">
        <v>11.004552552138501</v>
      </c>
      <c r="E189" s="1">
        <v>187</v>
      </c>
      <c r="F189" s="2">
        <v>13.195845841440899</v>
      </c>
    </row>
    <row r="190" spans="2:6" x14ac:dyDescent="0.25">
      <c r="B190" s="1">
        <v>188</v>
      </c>
      <c r="C190" s="2">
        <v>11.004552552138501</v>
      </c>
      <c r="E190" s="1">
        <v>188</v>
      </c>
      <c r="F190" s="2">
        <v>13.195845841440899</v>
      </c>
    </row>
    <row r="191" spans="2:6" x14ac:dyDescent="0.25">
      <c r="B191" s="1">
        <v>189</v>
      </c>
      <c r="C191" s="2">
        <v>11.004552552138501</v>
      </c>
      <c r="E191" s="1">
        <v>189</v>
      </c>
      <c r="F191" s="2">
        <v>13.195845841440899</v>
      </c>
    </row>
    <row r="192" spans="2:6" x14ac:dyDescent="0.25">
      <c r="B192" s="1">
        <v>190</v>
      </c>
      <c r="C192" s="2">
        <v>11.004552552138501</v>
      </c>
      <c r="E192" s="1">
        <v>190</v>
      </c>
      <c r="F192" s="2">
        <v>13.195845841440899</v>
      </c>
    </row>
    <row r="193" spans="2:6" x14ac:dyDescent="0.25">
      <c r="B193" s="1">
        <v>191</v>
      </c>
      <c r="C193" s="2">
        <v>11.004552552138501</v>
      </c>
      <c r="E193" s="1">
        <v>191</v>
      </c>
      <c r="F193" s="2">
        <v>13.195845841440899</v>
      </c>
    </row>
    <row r="194" spans="2:6" x14ac:dyDescent="0.25">
      <c r="B194" s="1">
        <v>192</v>
      </c>
      <c r="C194" s="2">
        <v>11.004552552138501</v>
      </c>
      <c r="E194" s="1">
        <v>192</v>
      </c>
      <c r="F194" s="2">
        <v>13.195845841440899</v>
      </c>
    </row>
    <row r="195" spans="2:6" x14ac:dyDescent="0.25">
      <c r="B195" s="1">
        <v>193</v>
      </c>
      <c r="C195" s="2">
        <v>11.009002834917499</v>
      </c>
      <c r="E195" s="1">
        <v>193</v>
      </c>
      <c r="F195" s="2">
        <v>13.263248797880101</v>
      </c>
    </row>
    <row r="196" spans="2:6" x14ac:dyDescent="0.25">
      <c r="B196" s="1">
        <v>194</v>
      </c>
      <c r="C196" s="2">
        <v>11.002186151496399</v>
      </c>
      <c r="E196" s="1">
        <v>194</v>
      </c>
      <c r="F196" s="2">
        <v>13.3375696814009</v>
      </c>
    </row>
    <row r="197" spans="2:6" x14ac:dyDescent="0.25">
      <c r="B197" s="1">
        <v>195</v>
      </c>
      <c r="C197" s="2">
        <v>11.002186151496399</v>
      </c>
      <c r="E197" s="1">
        <v>195</v>
      </c>
      <c r="F197" s="2">
        <v>13.3375696814009</v>
      </c>
    </row>
    <row r="198" spans="2:6" x14ac:dyDescent="0.25">
      <c r="B198" s="1">
        <v>196</v>
      </c>
      <c r="C198" s="2">
        <v>11.002186151496399</v>
      </c>
      <c r="E198" s="1">
        <v>196</v>
      </c>
      <c r="F198" s="2">
        <v>13.3375696814009</v>
      </c>
    </row>
    <row r="199" spans="2:6" x14ac:dyDescent="0.25">
      <c r="B199" s="1">
        <v>197</v>
      </c>
      <c r="C199" s="2">
        <v>11.002186151496399</v>
      </c>
      <c r="E199" s="1">
        <v>197</v>
      </c>
      <c r="F199" s="2">
        <v>13.3375696814009</v>
      </c>
    </row>
    <row r="200" spans="2:6" x14ac:dyDescent="0.25">
      <c r="B200" s="1">
        <v>198</v>
      </c>
      <c r="C200" s="2">
        <v>10.9209548812106</v>
      </c>
      <c r="E200" s="1">
        <v>198</v>
      </c>
      <c r="F200" s="2">
        <v>13.4282604407401</v>
      </c>
    </row>
    <row r="201" spans="2:6" x14ac:dyDescent="0.25">
      <c r="B201" s="1">
        <v>199</v>
      </c>
      <c r="C201" s="2">
        <v>10.9209548812106</v>
      </c>
      <c r="E201" s="1">
        <v>199</v>
      </c>
      <c r="F201" s="2">
        <v>13.4282604407401</v>
      </c>
    </row>
    <row r="202" spans="2:6" x14ac:dyDescent="0.25">
      <c r="B202" s="1">
        <v>200</v>
      </c>
      <c r="C202" s="2">
        <v>10.9209548812106</v>
      </c>
      <c r="E202" s="1">
        <v>200</v>
      </c>
      <c r="F202" s="2">
        <v>13.4282604407401</v>
      </c>
    </row>
    <row r="203" spans="2:6" x14ac:dyDescent="0.25">
      <c r="B203" s="1">
        <v>201</v>
      </c>
      <c r="C203" s="2">
        <v>10.9209548812106</v>
      </c>
      <c r="E203" s="1">
        <v>201</v>
      </c>
      <c r="F203" s="2">
        <v>13.4282604407401</v>
      </c>
    </row>
    <row r="204" spans="2:6" x14ac:dyDescent="0.25">
      <c r="B204" s="1">
        <v>202</v>
      </c>
      <c r="C204" s="2">
        <v>10.9209548812106</v>
      </c>
      <c r="E204" s="1">
        <v>202</v>
      </c>
      <c r="F204" s="2">
        <v>13.4282604407401</v>
      </c>
    </row>
    <row r="205" spans="2:6" x14ac:dyDescent="0.25">
      <c r="B205" s="1">
        <v>203</v>
      </c>
      <c r="C205" s="2">
        <v>10.9209548812106</v>
      </c>
      <c r="E205" s="1">
        <v>203</v>
      </c>
      <c r="F205" s="2">
        <v>13.4282604407401</v>
      </c>
    </row>
    <row r="206" spans="2:6" x14ac:dyDescent="0.25">
      <c r="B206" s="1">
        <v>204</v>
      </c>
      <c r="C206" s="2">
        <v>10.9209548812106</v>
      </c>
      <c r="E206" s="1">
        <v>204</v>
      </c>
      <c r="F206" s="2">
        <v>13.4282604407401</v>
      </c>
    </row>
    <row r="207" spans="2:6" x14ac:dyDescent="0.25">
      <c r="B207" s="1">
        <v>205</v>
      </c>
      <c r="C207" s="2">
        <v>10.9209548812106</v>
      </c>
      <c r="E207" s="1">
        <v>205</v>
      </c>
      <c r="F207" s="2">
        <v>13.4282604407401</v>
      </c>
    </row>
    <row r="208" spans="2:6" x14ac:dyDescent="0.25">
      <c r="B208" s="1">
        <v>206</v>
      </c>
      <c r="C208" s="2">
        <v>10.9209548812106</v>
      </c>
      <c r="E208" s="1">
        <v>206</v>
      </c>
      <c r="F208" s="2">
        <v>13.4282604407401</v>
      </c>
    </row>
    <row r="209" spans="2:6" x14ac:dyDescent="0.25">
      <c r="B209" s="1">
        <v>207</v>
      </c>
      <c r="C209" s="2">
        <v>10.9209548812106</v>
      </c>
      <c r="E209" s="1">
        <v>207</v>
      </c>
      <c r="F209" s="2">
        <v>13.4282604407401</v>
      </c>
    </row>
    <row r="210" spans="2:6" x14ac:dyDescent="0.25">
      <c r="B210" s="1">
        <v>208</v>
      </c>
      <c r="C210" s="2">
        <v>10.9112363134111</v>
      </c>
      <c r="E210" s="1">
        <v>208</v>
      </c>
      <c r="F210" s="2">
        <v>13.522834064846901</v>
      </c>
    </row>
    <row r="211" spans="2:6" x14ac:dyDescent="0.25">
      <c r="B211" s="1">
        <v>209</v>
      </c>
      <c r="C211" s="2">
        <v>10.9788266892234</v>
      </c>
      <c r="E211" s="1">
        <v>209</v>
      </c>
      <c r="F211" s="2">
        <v>13.6404768278201</v>
      </c>
    </row>
    <row r="212" spans="2:6" x14ac:dyDescent="0.25">
      <c r="B212" s="1">
        <v>210</v>
      </c>
      <c r="C212" s="2">
        <v>10.9788266892234</v>
      </c>
      <c r="E212" s="1">
        <v>210</v>
      </c>
      <c r="F212" s="2">
        <v>13.6404768278201</v>
      </c>
    </row>
    <row r="213" spans="2:6" x14ac:dyDescent="0.25">
      <c r="B213" s="1">
        <v>211</v>
      </c>
      <c r="C213" s="2">
        <v>10.9788266892234</v>
      </c>
      <c r="E213" s="1">
        <v>211</v>
      </c>
      <c r="F213" s="2">
        <v>13.6404768278201</v>
      </c>
    </row>
    <row r="214" spans="2:6" x14ac:dyDescent="0.25">
      <c r="B214" s="1">
        <v>212</v>
      </c>
      <c r="C214" s="2">
        <v>10.9788266892234</v>
      </c>
      <c r="E214" s="1">
        <v>212</v>
      </c>
      <c r="F214" s="2">
        <v>13.6404768278201</v>
      </c>
    </row>
    <row r="215" spans="2:6" x14ac:dyDescent="0.25">
      <c r="B215" s="1">
        <v>213</v>
      </c>
      <c r="C215" s="2">
        <v>10.9788266892234</v>
      </c>
      <c r="E215" s="1">
        <v>213</v>
      </c>
      <c r="F215" s="2">
        <v>13.6404768278201</v>
      </c>
    </row>
    <row r="216" spans="2:6" x14ac:dyDescent="0.25">
      <c r="B216" s="1">
        <v>214</v>
      </c>
      <c r="C216" s="2">
        <v>10.8662591589821</v>
      </c>
      <c r="E216" s="1">
        <v>214</v>
      </c>
      <c r="F216" s="2">
        <v>13.676507960425401</v>
      </c>
    </row>
    <row r="217" spans="2:6" x14ac:dyDescent="0.25">
      <c r="B217" s="1">
        <v>215</v>
      </c>
      <c r="C217" s="2">
        <v>10.593430968779501</v>
      </c>
      <c r="E217" s="1">
        <v>215</v>
      </c>
      <c r="F217" s="2">
        <v>13.6645622736291</v>
      </c>
    </row>
    <row r="218" spans="2:6" x14ac:dyDescent="0.25">
      <c r="B218" s="1">
        <v>216</v>
      </c>
      <c r="C218" s="2">
        <v>10.593430968779501</v>
      </c>
      <c r="E218" s="1">
        <v>216</v>
      </c>
      <c r="F218" s="2">
        <v>13.6645622736291</v>
      </c>
    </row>
    <row r="219" spans="2:6" x14ac:dyDescent="0.25">
      <c r="B219" s="1">
        <v>217</v>
      </c>
      <c r="C219" s="2">
        <v>10.593430968779501</v>
      </c>
      <c r="E219" s="1">
        <v>217</v>
      </c>
      <c r="F219" s="2">
        <v>13.6645622736291</v>
      </c>
    </row>
    <row r="220" spans="2:6" x14ac:dyDescent="0.25">
      <c r="B220" s="1">
        <v>218</v>
      </c>
      <c r="C220" s="2">
        <v>10.593430968779501</v>
      </c>
      <c r="E220" s="1">
        <v>218</v>
      </c>
      <c r="F220" s="2">
        <v>13.6645622736291</v>
      </c>
    </row>
    <row r="221" spans="2:6" x14ac:dyDescent="0.25">
      <c r="B221" s="1">
        <v>219</v>
      </c>
      <c r="C221" s="2">
        <v>10.593430968779501</v>
      </c>
      <c r="E221" s="1">
        <v>219</v>
      </c>
      <c r="F221" s="2">
        <v>13.6645622736291</v>
      </c>
    </row>
    <row r="222" spans="2:6" x14ac:dyDescent="0.25">
      <c r="B222" s="1">
        <v>220</v>
      </c>
      <c r="C222" s="2">
        <v>10.593430968779501</v>
      </c>
      <c r="E222" s="1">
        <v>220</v>
      </c>
      <c r="F222" s="2">
        <v>13.6645622736291</v>
      </c>
    </row>
    <row r="223" spans="2:6" x14ac:dyDescent="0.25">
      <c r="B223" s="1">
        <v>221</v>
      </c>
      <c r="C223" s="2">
        <v>10.593430968779501</v>
      </c>
      <c r="E223" s="1">
        <v>221</v>
      </c>
      <c r="F223" s="2">
        <v>13.6645622736291</v>
      </c>
    </row>
    <row r="224" spans="2:6" x14ac:dyDescent="0.25">
      <c r="B224" s="1">
        <v>222</v>
      </c>
      <c r="C224" s="2">
        <v>10.593430968779501</v>
      </c>
      <c r="E224" s="1">
        <v>222</v>
      </c>
      <c r="F224" s="2">
        <v>13.6645622736291</v>
      </c>
    </row>
    <row r="225" spans="2:6" x14ac:dyDescent="0.25">
      <c r="B225" s="1">
        <v>223</v>
      </c>
      <c r="C225" s="2">
        <v>10.593430968779501</v>
      </c>
      <c r="E225" s="1">
        <v>223</v>
      </c>
      <c r="F225" s="2">
        <v>13.6645622736291</v>
      </c>
    </row>
    <row r="226" spans="2:6" x14ac:dyDescent="0.25">
      <c r="B226" s="1">
        <v>224</v>
      </c>
      <c r="C226" s="2">
        <v>10.593430968779501</v>
      </c>
      <c r="E226" s="1">
        <v>224</v>
      </c>
      <c r="F226" s="2">
        <v>13.6645622736291</v>
      </c>
    </row>
    <row r="227" spans="2:6" x14ac:dyDescent="0.25">
      <c r="B227" s="1">
        <v>225</v>
      </c>
      <c r="C227" s="2">
        <v>10.593430968779501</v>
      </c>
      <c r="E227" s="1">
        <v>225</v>
      </c>
      <c r="F227" s="2">
        <v>13.6645622736291</v>
      </c>
    </row>
    <row r="228" spans="2:6" x14ac:dyDescent="0.25">
      <c r="B228" s="1">
        <v>226</v>
      </c>
      <c r="C228" s="2">
        <v>10.593430968779501</v>
      </c>
      <c r="E228" s="1">
        <v>226</v>
      </c>
      <c r="F228" s="2">
        <v>13.6645622736291</v>
      </c>
    </row>
    <row r="229" spans="2:6" x14ac:dyDescent="0.25">
      <c r="B229" s="1">
        <v>227</v>
      </c>
      <c r="C229" s="2">
        <v>10.593430968779501</v>
      </c>
      <c r="E229" s="1">
        <v>227</v>
      </c>
      <c r="F229" s="2">
        <v>13.6645622736291</v>
      </c>
    </row>
    <row r="230" spans="2:6" x14ac:dyDescent="0.25">
      <c r="B230" s="1">
        <v>228</v>
      </c>
      <c r="C230" s="2">
        <v>10.593430968779501</v>
      </c>
      <c r="E230" s="1">
        <v>228</v>
      </c>
      <c r="F230" s="2">
        <v>13.6645622736291</v>
      </c>
    </row>
    <row r="231" spans="2:6" x14ac:dyDescent="0.25">
      <c r="B231" s="1">
        <v>229</v>
      </c>
      <c r="C231" s="2">
        <v>10.593430968779501</v>
      </c>
      <c r="E231" s="1">
        <v>229</v>
      </c>
      <c r="F231" s="2">
        <v>13.6645622736291</v>
      </c>
    </row>
    <row r="232" spans="2:6" x14ac:dyDescent="0.25">
      <c r="B232" s="1">
        <v>230</v>
      </c>
      <c r="C232" s="2">
        <v>10.593430968779501</v>
      </c>
      <c r="E232" s="1">
        <v>230</v>
      </c>
      <c r="F232" s="2">
        <v>13.6645622736291</v>
      </c>
    </row>
    <row r="233" spans="2:6" x14ac:dyDescent="0.25">
      <c r="B233" s="1">
        <v>231</v>
      </c>
      <c r="C233" s="2">
        <v>10.593430968779501</v>
      </c>
      <c r="E233" s="1">
        <v>231</v>
      </c>
      <c r="F233" s="2">
        <v>13.6645622736291</v>
      </c>
    </row>
    <row r="234" spans="2:6" x14ac:dyDescent="0.25">
      <c r="B234" s="1">
        <v>232</v>
      </c>
      <c r="C234" s="2">
        <v>10.593430968779501</v>
      </c>
      <c r="E234" s="1">
        <v>232</v>
      </c>
      <c r="F234" s="2">
        <v>13.6645622736291</v>
      </c>
    </row>
    <row r="235" spans="2:6" x14ac:dyDescent="0.25">
      <c r="B235" s="1">
        <v>233</v>
      </c>
      <c r="C235" s="2">
        <v>10.593430968779501</v>
      </c>
      <c r="E235" s="1">
        <v>233</v>
      </c>
      <c r="F235" s="2">
        <v>13.6645622736291</v>
      </c>
    </row>
    <row r="236" spans="2:6" x14ac:dyDescent="0.25">
      <c r="B236" s="1">
        <v>234</v>
      </c>
      <c r="C236" s="2">
        <v>10.593430968779501</v>
      </c>
      <c r="E236" s="1">
        <v>234</v>
      </c>
      <c r="F236" s="2">
        <v>13.6645622736291</v>
      </c>
    </row>
    <row r="237" spans="2:6" x14ac:dyDescent="0.25">
      <c r="B237" s="1">
        <v>235</v>
      </c>
      <c r="C237" s="2">
        <v>10.593430968779501</v>
      </c>
      <c r="E237" s="1">
        <v>235</v>
      </c>
      <c r="F237" s="2">
        <v>13.6645622736291</v>
      </c>
    </row>
    <row r="238" spans="2:6" x14ac:dyDescent="0.25">
      <c r="B238" s="1">
        <v>236</v>
      </c>
      <c r="C238" s="2">
        <v>10.593430968779501</v>
      </c>
      <c r="E238" s="1">
        <v>236</v>
      </c>
      <c r="F238" s="2">
        <v>13.6645622736291</v>
      </c>
    </row>
    <row r="239" spans="2:6" x14ac:dyDescent="0.25">
      <c r="B239" s="1">
        <v>237</v>
      </c>
      <c r="C239" s="2">
        <v>10.593430968779501</v>
      </c>
      <c r="E239" s="1">
        <v>237</v>
      </c>
      <c r="F239" s="2">
        <v>13.6645622736291</v>
      </c>
    </row>
    <row r="240" spans="2:6" x14ac:dyDescent="0.25">
      <c r="B240" s="1">
        <v>238</v>
      </c>
      <c r="C240" s="2">
        <v>10.593430968779501</v>
      </c>
      <c r="E240" s="1">
        <v>238</v>
      </c>
      <c r="F240" s="2">
        <v>13.6645622736291</v>
      </c>
    </row>
    <row r="241" spans="2:6" x14ac:dyDescent="0.25">
      <c r="B241" s="1">
        <v>239</v>
      </c>
      <c r="C241" s="2">
        <v>10.593430968779501</v>
      </c>
      <c r="E241" s="1">
        <v>239</v>
      </c>
      <c r="F241" s="2">
        <v>13.6645622736291</v>
      </c>
    </row>
    <row r="242" spans="2:6" x14ac:dyDescent="0.25">
      <c r="B242" s="1">
        <v>240</v>
      </c>
      <c r="C242" s="2">
        <v>10.593430968779501</v>
      </c>
      <c r="E242" s="1">
        <v>240</v>
      </c>
      <c r="F242" s="2">
        <v>13.6645622736291</v>
      </c>
    </row>
    <row r="243" spans="2:6" x14ac:dyDescent="0.25">
      <c r="B243" s="1">
        <v>241</v>
      </c>
      <c r="C243" s="2">
        <v>10.593430968779501</v>
      </c>
      <c r="E243" s="1">
        <v>241</v>
      </c>
      <c r="F243" s="2">
        <v>13.6645622736291</v>
      </c>
    </row>
    <row r="244" spans="2:6" x14ac:dyDescent="0.25">
      <c r="B244" s="1">
        <v>242</v>
      </c>
      <c r="C244" s="2">
        <v>10.593430968779501</v>
      </c>
      <c r="E244" s="1">
        <v>242</v>
      </c>
      <c r="F244" s="2">
        <v>13.6645622736291</v>
      </c>
    </row>
    <row r="245" spans="2:6" x14ac:dyDescent="0.25">
      <c r="B245" s="1">
        <v>243</v>
      </c>
      <c r="C245" s="2">
        <v>10.593430968779501</v>
      </c>
      <c r="E245" s="1">
        <v>243</v>
      </c>
      <c r="F245" s="2">
        <v>13.6645622736291</v>
      </c>
    </row>
    <row r="246" spans="2:6" x14ac:dyDescent="0.25">
      <c r="B246" s="1">
        <v>244</v>
      </c>
      <c r="C246" s="2">
        <v>10.593430968779501</v>
      </c>
      <c r="E246" s="1">
        <v>244</v>
      </c>
      <c r="F246" s="2">
        <v>13.6645622736291</v>
      </c>
    </row>
    <row r="247" spans="2:6" x14ac:dyDescent="0.25">
      <c r="B247" s="1">
        <v>245</v>
      </c>
      <c r="C247" s="2">
        <v>10.593430968779501</v>
      </c>
      <c r="E247" s="1">
        <v>245</v>
      </c>
      <c r="F247" s="2">
        <v>13.6645622736291</v>
      </c>
    </row>
    <row r="248" spans="2:6" x14ac:dyDescent="0.25">
      <c r="B248" s="1">
        <v>246</v>
      </c>
      <c r="C248" s="2">
        <v>10.593430968779501</v>
      </c>
      <c r="E248" s="1">
        <v>246</v>
      </c>
      <c r="F248" s="2">
        <v>13.6645622736291</v>
      </c>
    </row>
    <row r="249" spans="2:6" x14ac:dyDescent="0.25">
      <c r="B249" s="1">
        <v>247</v>
      </c>
      <c r="C249" s="2">
        <v>10.593430968779501</v>
      </c>
      <c r="E249" s="1">
        <v>247</v>
      </c>
      <c r="F249" s="2">
        <v>13.6645622736291</v>
      </c>
    </row>
    <row r="250" spans="2:6" x14ac:dyDescent="0.25">
      <c r="B250" s="1">
        <v>248</v>
      </c>
      <c r="C250" s="2">
        <v>10.593430968779501</v>
      </c>
      <c r="E250" s="1">
        <v>248</v>
      </c>
      <c r="F250" s="2">
        <v>13.6645622736291</v>
      </c>
    </row>
    <row r="251" spans="2:6" x14ac:dyDescent="0.25">
      <c r="B251" s="1">
        <v>249</v>
      </c>
      <c r="C251" s="2">
        <v>10.593430968779501</v>
      </c>
      <c r="E251" s="1">
        <v>249</v>
      </c>
      <c r="F251" s="2">
        <v>13.6645622736291</v>
      </c>
    </row>
    <row r="252" spans="2:6" x14ac:dyDescent="0.25">
      <c r="B252" s="1">
        <v>250</v>
      </c>
      <c r="C252" s="2">
        <v>10.593430968779501</v>
      </c>
      <c r="E252" s="1">
        <v>250</v>
      </c>
      <c r="F252" s="2">
        <v>13.6645622736291</v>
      </c>
    </row>
    <row r="253" spans="2:6" x14ac:dyDescent="0.25">
      <c r="B253" s="1">
        <v>251</v>
      </c>
      <c r="C253" s="2">
        <v>10.593430968779501</v>
      </c>
      <c r="E253" s="1">
        <v>251</v>
      </c>
      <c r="F253" s="2">
        <v>13.6645622736291</v>
      </c>
    </row>
    <row r="254" spans="2:6" x14ac:dyDescent="0.25">
      <c r="B254" s="1">
        <v>252</v>
      </c>
      <c r="C254" s="2">
        <v>10.593430968779501</v>
      </c>
      <c r="E254" s="1">
        <v>252</v>
      </c>
      <c r="F254" s="2">
        <v>13.6645622736291</v>
      </c>
    </row>
    <row r="255" spans="2:6" x14ac:dyDescent="0.25">
      <c r="B255" s="1">
        <v>253</v>
      </c>
      <c r="C255" s="2">
        <v>10.659188236236499</v>
      </c>
      <c r="E255" s="1">
        <v>253</v>
      </c>
      <c r="F255" s="2">
        <v>14.222637401580799</v>
      </c>
    </row>
    <row r="256" spans="2:6" x14ac:dyDescent="0.25">
      <c r="B256" s="1">
        <v>254</v>
      </c>
      <c r="C256" s="2">
        <v>10.659188236236499</v>
      </c>
      <c r="E256" s="1">
        <v>254</v>
      </c>
      <c r="F256" s="2">
        <v>14.222637401580799</v>
      </c>
    </row>
    <row r="257" spans="2:6" x14ac:dyDescent="0.25">
      <c r="B257" s="1">
        <v>255</v>
      </c>
      <c r="C257" s="2">
        <v>10.659188236236499</v>
      </c>
      <c r="E257" s="1">
        <v>255</v>
      </c>
      <c r="F257" s="2">
        <v>14.222637401580799</v>
      </c>
    </row>
    <row r="258" spans="2:6" x14ac:dyDescent="0.25">
      <c r="B258" s="1">
        <v>256</v>
      </c>
      <c r="C258" s="2">
        <v>10.659188236236499</v>
      </c>
      <c r="E258" s="1">
        <v>256</v>
      </c>
      <c r="F258" s="2">
        <v>14.222637401580799</v>
      </c>
    </row>
    <row r="259" spans="2:6" x14ac:dyDescent="0.25">
      <c r="B259" s="1">
        <v>257</v>
      </c>
      <c r="C259" s="2">
        <v>10.659188236236499</v>
      </c>
      <c r="E259" s="1">
        <v>257</v>
      </c>
      <c r="F259" s="2">
        <v>14.222637401580799</v>
      </c>
    </row>
    <row r="260" spans="2:6" x14ac:dyDescent="0.25">
      <c r="B260" s="1">
        <v>258</v>
      </c>
      <c r="C260" s="2">
        <v>10.659188236236499</v>
      </c>
      <c r="E260" s="1">
        <v>258</v>
      </c>
      <c r="F260" s="2">
        <v>14.222637401580799</v>
      </c>
    </row>
    <row r="261" spans="2:6" x14ac:dyDescent="0.25">
      <c r="B261" s="1">
        <v>259</v>
      </c>
      <c r="C261" s="2">
        <v>10.659188236236499</v>
      </c>
      <c r="E261" s="1">
        <v>259</v>
      </c>
      <c r="F261" s="2">
        <v>14.222637401580799</v>
      </c>
    </row>
    <row r="262" spans="2:6" x14ac:dyDescent="0.25">
      <c r="B262" s="1">
        <v>260</v>
      </c>
      <c r="C262" s="2">
        <v>10.659188236236499</v>
      </c>
      <c r="E262" s="1">
        <v>260</v>
      </c>
      <c r="F262" s="2">
        <v>14.222637401580799</v>
      </c>
    </row>
    <row r="263" spans="2:6" x14ac:dyDescent="0.25">
      <c r="B263" s="1">
        <v>261</v>
      </c>
      <c r="C263" s="2">
        <v>10.565520500918</v>
      </c>
      <c r="E263" s="1">
        <v>261</v>
      </c>
      <c r="F263" s="2">
        <v>14.582904312588701</v>
      </c>
    </row>
    <row r="264" spans="2:6" x14ac:dyDescent="0.25">
      <c r="B264" s="1">
        <v>262</v>
      </c>
      <c r="C264" s="2">
        <v>10.565520500918</v>
      </c>
      <c r="E264" s="1">
        <v>262</v>
      </c>
      <c r="F264" s="2">
        <v>14.582904312588701</v>
      </c>
    </row>
    <row r="265" spans="2:6" x14ac:dyDescent="0.25">
      <c r="B265" s="1">
        <v>263</v>
      </c>
      <c r="C265" s="2">
        <v>10.565520500918</v>
      </c>
      <c r="E265" s="1">
        <v>263</v>
      </c>
      <c r="F265" s="2">
        <v>14.582904312588701</v>
      </c>
    </row>
    <row r="266" spans="2:6" x14ac:dyDescent="0.25">
      <c r="B266" s="1">
        <v>264</v>
      </c>
      <c r="C266" s="2">
        <v>10.565520500918</v>
      </c>
      <c r="E266" s="1">
        <v>264</v>
      </c>
      <c r="F266" s="2">
        <v>14.582904312588701</v>
      </c>
    </row>
    <row r="267" spans="2:6" x14ac:dyDescent="0.25">
      <c r="B267" s="1">
        <v>265</v>
      </c>
      <c r="C267" s="2">
        <v>10.565520500918</v>
      </c>
      <c r="E267" s="1">
        <v>265</v>
      </c>
      <c r="F267" s="2">
        <v>14.582904312588701</v>
      </c>
    </row>
    <row r="268" spans="2:6" x14ac:dyDescent="0.25">
      <c r="B268" s="1">
        <v>266</v>
      </c>
      <c r="C268" s="2">
        <v>10.565520500918</v>
      </c>
      <c r="E268" s="1">
        <v>266</v>
      </c>
      <c r="F268" s="2">
        <v>14.582904312588701</v>
      </c>
    </row>
    <row r="269" spans="2:6" x14ac:dyDescent="0.25">
      <c r="B269" s="1">
        <v>267</v>
      </c>
      <c r="C269" s="2">
        <v>10.732705806692399</v>
      </c>
      <c r="E269" s="1">
        <v>267</v>
      </c>
      <c r="F269" s="2">
        <v>15.1344588597615</v>
      </c>
    </row>
    <row r="270" spans="2:6" x14ac:dyDescent="0.25">
      <c r="B270" s="1">
        <v>268</v>
      </c>
      <c r="C270" s="2">
        <v>10.790279219025001</v>
      </c>
      <c r="E270" s="1">
        <v>268</v>
      </c>
      <c r="F270" s="2">
        <v>14.958181958449501</v>
      </c>
    </row>
    <row r="271" spans="2:6" x14ac:dyDescent="0.25">
      <c r="B271" s="1">
        <v>269</v>
      </c>
      <c r="C271" s="2">
        <v>10.790279219025001</v>
      </c>
      <c r="E271" s="1">
        <v>269</v>
      </c>
      <c r="F271" s="2">
        <v>14.958181958449501</v>
      </c>
    </row>
    <row r="272" spans="2:6" x14ac:dyDescent="0.25">
      <c r="B272" s="1">
        <v>270</v>
      </c>
      <c r="C272" s="2">
        <v>10.790279219025001</v>
      </c>
      <c r="E272" s="1">
        <v>270</v>
      </c>
      <c r="F272" s="2">
        <v>14.958181958449501</v>
      </c>
    </row>
    <row r="273" spans="2:6" x14ac:dyDescent="0.25">
      <c r="B273" s="1">
        <v>271</v>
      </c>
      <c r="C273" s="2">
        <v>10.790279219025001</v>
      </c>
      <c r="E273" s="1">
        <v>271</v>
      </c>
      <c r="F273" s="2">
        <v>14.958181958449501</v>
      </c>
    </row>
    <row r="274" spans="2:6" x14ac:dyDescent="0.25">
      <c r="B274" s="1">
        <v>272</v>
      </c>
      <c r="C274" s="2">
        <v>10.790279219025001</v>
      </c>
      <c r="E274" s="1">
        <v>272</v>
      </c>
      <c r="F274" s="2">
        <v>14.958181958449501</v>
      </c>
    </row>
    <row r="275" spans="2:6" x14ac:dyDescent="0.25">
      <c r="B275" s="1">
        <v>273</v>
      </c>
      <c r="C275" s="2">
        <v>10.790279219025001</v>
      </c>
      <c r="E275" s="1">
        <v>273</v>
      </c>
      <c r="F275" s="2">
        <v>14.958181958449501</v>
      </c>
    </row>
    <row r="276" spans="2:6" x14ac:dyDescent="0.25">
      <c r="B276" s="1">
        <v>274</v>
      </c>
      <c r="C276" s="2">
        <v>10.790279219025001</v>
      </c>
      <c r="E276" s="1">
        <v>274</v>
      </c>
      <c r="F276" s="2">
        <v>14.958181958449501</v>
      </c>
    </row>
    <row r="277" spans="2:6" x14ac:dyDescent="0.25">
      <c r="B277" s="1">
        <v>275</v>
      </c>
      <c r="C277" s="2">
        <v>10.790279219025001</v>
      </c>
      <c r="E277" s="1">
        <v>275</v>
      </c>
      <c r="F277" s="2">
        <v>14.958181958449501</v>
      </c>
    </row>
    <row r="278" spans="2:6" x14ac:dyDescent="0.25">
      <c r="B278" s="1">
        <v>276</v>
      </c>
      <c r="C278" s="2">
        <v>10.790279219025001</v>
      </c>
      <c r="E278" s="1">
        <v>276</v>
      </c>
      <c r="F278" s="2">
        <v>14.958181958449501</v>
      </c>
    </row>
    <row r="279" spans="2:6" x14ac:dyDescent="0.25">
      <c r="B279" s="1">
        <v>277</v>
      </c>
      <c r="C279" s="2">
        <v>10.790279219025001</v>
      </c>
      <c r="E279" s="1">
        <v>277</v>
      </c>
      <c r="F279" s="2">
        <v>14.958181958449501</v>
      </c>
    </row>
    <row r="280" spans="2:6" x14ac:dyDescent="0.25">
      <c r="B280" s="1">
        <v>278</v>
      </c>
      <c r="C280" s="2">
        <v>10.790279219025001</v>
      </c>
      <c r="E280" s="1">
        <v>278</v>
      </c>
      <c r="F280" s="2">
        <v>14.958181958449501</v>
      </c>
    </row>
    <row r="281" spans="2:6" x14ac:dyDescent="0.25">
      <c r="B281" s="1">
        <v>279</v>
      </c>
      <c r="C281" s="2">
        <v>10.790279219025001</v>
      </c>
      <c r="E281" s="1">
        <v>279</v>
      </c>
      <c r="F281" s="2">
        <v>14.958181958449501</v>
      </c>
    </row>
    <row r="282" spans="2:6" x14ac:dyDescent="0.25">
      <c r="B282" s="1">
        <v>280</v>
      </c>
      <c r="C282" s="2">
        <v>10.790279219025001</v>
      </c>
      <c r="E282" s="1">
        <v>280</v>
      </c>
      <c r="F282" s="2">
        <v>14.958181958449501</v>
      </c>
    </row>
    <row r="283" spans="2:6" x14ac:dyDescent="0.25">
      <c r="B283" s="1">
        <v>281</v>
      </c>
      <c r="C283" s="2">
        <v>10.790279219025001</v>
      </c>
      <c r="E283" s="1">
        <v>281</v>
      </c>
      <c r="F283" s="2">
        <v>14.958181958449501</v>
      </c>
    </row>
    <row r="284" spans="2:6" x14ac:dyDescent="0.25">
      <c r="B284" s="1">
        <v>282</v>
      </c>
      <c r="C284" s="2">
        <v>10.790279219025001</v>
      </c>
      <c r="E284" s="1">
        <v>282</v>
      </c>
      <c r="F284" s="2">
        <v>14.958181958449501</v>
      </c>
    </row>
    <row r="285" spans="2:6" x14ac:dyDescent="0.25">
      <c r="B285" s="1">
        <v>283</v>
      </c>
      <c r="C285" s="2">
        <v>10.790279219025001</v>
      </c>
      <c r="E285" s="1">
        <v>283</v>
      </c>
      <c r="F285" s="2">
        <v>14.958181958449501</v>
      </c>
    </row>
    <row r="286" spans="2:6" x14ac:dyDescent="0.25">
      <c r="B286" s="1">
        <v>284</v>
      </c>
      <c r="C286" s="2">
        <v>10.790279219025001</v>
      </c>
      <c r="E286" s="1">
        <v>284</v>
      </c>
      <c r="F286" s="2">
        <v>14.958181958449501</v>
      </c>
    </row>
    <row r="287" spans="2:6" x14ac:dyDescent="0.25">
      <c r="B287" s="1">
        <v>285</v>
      </c>
      <c r="C287" s="2">
        <v>10.790279219025001</v>
      </c>
      <c r="E287" s="1">
        <v>285</v>
      </c>
      <c r="F287" s="2">
        <v>14.958181958449501</v>
      </c>
    </row>
    <row r="288" spans="2:6" x14ac:dyDescent="0.25">
      <c r="B288" s="1">
        <v>286</v>
      </c>
      <c r="C288" s="2">
        <v>10.790279219025001</v>
      </c>
      <c r="E288" s="1">
        <v>286</v>
      </c>
      <c r="F288" s="2">
        <v>14.958181958449501</v>
      </c>
    </row>
    <row r="289" spans="2:6" x14ac:dyDescent="0.25">
      <c r="B289" s="1">
        <v>287</v>
      </c>
      <c r="C289" s="2">
        <v>10.790279219025001</v>
      </c>
      <c r="E289" s="1">
        <v>287</v>
      </c>
      <c r="F289" s="2">
        <v>14.958181958449501</v>
      </c>
    </row>
    <row r="290" spans="2:6" x14ac:dyDescent="0.25">
      <c r="B290" s="1">
        <v>288</v>
      </c>
      <c r="C290" s="2">
        <v>10.790279219025001</v>
      </c>
      <c r="E290" s="1">
        <v>288</v>
      </c>
      <c r="F290" s="2">
        <v>14.958181958449501</v>
      </c>
    </row>
    <row r="291" spans="2:6" x14ac:dyDescent="0.25">
      <c r="B291" s="1">
        <v>289</v>
      </c>
      <c r="C291" s="2">
        <v>10.790279219025001</v>
      </c>
      <c r="E291" s="1">
        <v>289</v>
      </c>
      <c r="F291" s="2">
        <v>14.958181958449501</v>
      </c>
    </row>
    <row r="292" spans="2:6" x14ac:dyDescent="0.25">
      <c r="B292" s="1">
        <v>290</v>
      </c>
      <c r="C292" s="2">
        <v>10.790279219025001</v>
      </c>
      <c r="E292" s="1">
        <v>290</v>
      </c>
      <c r="F292" s="2">
        <v>14.958181958449501</v>
      </c>
    </row>
    <row r="293" spans="2:6" x14ac:dyDescent="0.25">
      <c r="B293" s="1">
        <v>291</v>
      </c>
      <c r="C293" s="2">
        <v>10.790279219025001</v>
      </c>
      <c r="E293" s="1">
        <v>291</v>
      </c>
      <c r="F293" s="2">
        <v>14.958181958449501</v>
      </c>
    </row>
    <row r="294" spans="2:6" x14ac:dyDescent="0.25">
      <c r="B294" s="1">
        <v>292</v>
      </c>
      <c r="C294" s="2">
        <v>10.790279219025001</v>
      </c>
      <c r="E294" s="1">
        <v>292</v>
      </c>
      <c r="F294" s="2">
        <v>14.958181958449501</v>
      </c>
    </row>
    <row r="295" spans="2:6" x14ac:dyDescent="0.25">
      <c r="B295" s="1">
        <v>293</v>
      </c>
      <c r="C295" s="2">
        <v>10.790279219025001</v>
      </c>
      <c r="E295" s="1">
        <v>293</v>
      </c>
      <c r="F295" s="2">
        <v>14.958181958449501</v>
      </c>
    </row>
    <row r="296" spans="2:6" x14ac:dyDescent="0.25">
      <c r="B296" s="1">
        <v>294</v>
      </c>
      <c r="C296" s="2">
        <v>10.790279219025001</v>
      </c>
      <c r="E296" s="1">
        <v>294</v>
      </c>
      <c r="F296" s="2">
        <v>14.958181958449501</v>
      </c>
    </row>
    <row r="297" spans="2:6" x14ac:dyDescent="0.25">
      <c r="B297" s="1">
        <v>295</v>
      </c>
      <c r="C297" s="2">
        <v>10.790279219025001</v>
      </c>
      <c r="E297" s="1">
        <v>295</v>
      </c>
      <c r="F297" s="2">
        <v>14.958181958449501</v>
      </c>
    </row>
    <row r="298" spans="2:6" x14ac:dyDescent="0.25">
      <c r="B298" s="1">
        <v>296</v>
      </c>
      <c r="C298" s="2">
        <v>10.790279219025001</v>
      </c>
      <c r="E298" s="1">
        <v>296</v>
      </c>
      <c r="F298" s="2">
        <v>14.958181958449501</v>
      </c>
    </row>
    <row r="299" spans="2:6" x14ac:dyDescent="0.25">
      <c r="B299" s="1">
        <v>297</v>
      </c>
      <c r="C299" s="2">
        <v>10.790279219025001</v>
      </c>
      <c r="E299" s="1">
        <v>297</v>
      </c>
      <c r="F299" s="2">
        <v>14.958181958449501</v>
      </c>
    </row>
    <row r="300" spans="2:6" x14ac:dyDescent="0.25">
      <c r="B300" s="1">
        <v>298</v>
      </c>
      <c r="C300" s="2">
        <v>10.790279219025001</v>
      </c>
      <c r="E300" s="1">
        <v>298</v>
      </c>
      <c r="F300" s="2">
        <v>14.958181958449501</v>
      </c>
    </row>
    <row r="301" spans="2:6" x14ac:dyDescent="0.25">
      <c r="B301" s="1">
        <v>299</v>
      </c>
      <c r="C301" s="2">
        <v>10.790279219025001</v>
      </c>
      <c r="E301" s="1">
        <v>299</v>
      </c>
      <c r="F301" s="2">
        <v>14.958181958449501</v>
      </c>
    </row>
    <row r="302" spans="2:6" x14ac:dyDescent="0.25">
      <c r="B302" s="1">
        <v>300</v>
      </c>
      <c r="C302" s="2">
        <v>10.790279219025001</v>
      </c>
      <c r="E302" s="1">
        <v>300</v>
      </c>
      <c r="F302" s="2">
        <v>14.958181958449501</v>
      </c>
    </row>
    <row r="303" spans="2:6" x14ac:dyDescent="0.25">
      <c r="B303" s="1">
        <v>301</v>
      </c>
      <c r="C303" s="2">
        <v>10.790279219025001</v>
      </c>
      <c r="E303" s="1">
        <v>301</v>
      </c>
      <c r="F303" s="2">
        <v>14.958181958449501</v>
      </c>
    </row>
    <row r="304" spans="2:6" x14ac:dyDescent="0.25">
      <c r="B304" s="1">
        <v>302</v>
      </c>
      <c r="C304" s="2">
        <v>10.790279219025001</v>
      </c>
      <c r="E304" s="1">
        <v>302</v>
      </c>
      <c r="F304" s="2">
        <v>14.958181958449501</v>
      </c>
    </row>
    <row r="305" spans="2:6" x14ac:dyDescent="0.25">
      <c r="B305" s="1">
        <v>303</v>
      </c>
      <c r="C305" s="2">
        <v>10.790279219025001</v>
      </c>
      <c r="E305" s="1">
        <v>303</v>
      </c>
      <c r="F305" s="2">
        <v>14.958181958449501</v>
      </c>
    </row>
    <row r="306" spans="2:6" x14ac:dyDescent="0.25">
      <c r="B306" s="1">
        <v>304</v>
      </c>
      <c r="C306" s="2">
        <v>10.790279219025001</v>
      </c>
      <c r="E306" s="1">
        <v>304</v>
      </c>
      <c r="F306" s="2">
        <v>14.958181958449501</v>
      </c>
    </row>
    <row r="307" spans="2:6" x14ac:dyDescent="0.25">
      <c r="B307" s="1">
        <v>305</v>
      </c>
      <c r="C307" s="2">
        <v>10.790279219025001</v>
      </c>
      <c r="E307" s="1">
        <v>305</v>
      </c>
      <c r="F307" s="2">
        <v>14.958181958449501</v>
      </c>
    </row>
    <row r="308" spans="2:6" x14ac:dyDescent="0.25">
      <c r="B308" s="1">
        <v>306</v>
      </c>
      <c r="C308" s="2">
        <v>10.790279219025001</v>
      </c>
      <c r="E308" s="1">
        <v>306</v>
      </c>
      <c r="F308" s="2">
        <v>14.958181958449501</v>
      </c>
    </row>
    <row r="309" spans="2:6" x14ac:dyDescent="0.25">
      <c r="B309" s="1">
        <v>307</v>
      </c>
      <c r="C309" s="2">
        <v>10.790279219025001</v>
      </c>
      <c r="E309" s="1">
        <v>307</v>
      </c>
      <c r="F309" s="2">
        <v>14.958181958449501</v>
      </c>
    </row>
    <row r="310" spans="2:6" x14ac:dyDescent="0.25">
      <c r="B310" s="1">
        <v>308</v>
      </c>
      <c r="C310" s="2">
        <v>10.790279219025001</v>
      </c>
      <c r="E310" s="1">
        <v>308</v>
      </c>
      <c r="F310" s="2">
        <v>14.958181958449501</v>
      </c>
    </row>
    <row r="311" spans="2:6" x14ac:dyDescent="0.25">
      <c r="B311" s="1">
        <v>309</v>
      </c>
      <c r="C311" s="2">
        <v>10.790279219025001</v>
      </c>
      <c r="E311" s="1">
        <v>309</v>
      </c>
      <c r="F311" s="2">
        <v>14.958181958449501</v>
      </c>
    </row>
    <row r="312" spans="2:6" x14ac:dyDescent="0.25">
      <c r="B312" s="1">
        <v>310</v>
      </c>
      <c r="C312" s="2">
        <v>10.790279219025001</v>
      </c>
      <c r="E312" s="1">
        <v>310</v>
      </c>
      <c r="F312" s="2">
        <v>14.958181958449501</v>
      </c>
    </row>
    <row r="313" spans="2:6" x14ac:dyDescent="0.25">
      <c r="B313" s="1">
        <v>311</v>
      </c>
      <c r="C313" s="2">
        <v>10.790279219025001</v>
      </c>
      <c r="E313" s="1">
        <v>311</v>
      </c>
      <c r="F313" s="2">
        <v>14.958181958449501</v>
      </c>
    </row>
    <row r="314" spans="2:6" x14ac:dyDescent="0.25">
      <c r="B314" s="1">
        <v>312</v>
      </c>
      <c r="C314" s="2">
        <v>10.790279219025001</v>
      </c>
      <c r="E314" s="1">
        <v>312</v>
      </c>
      <c r="F314" s="2">
        <v>14.958181958449501</v>
      </c>
    </row>
    <row r="315" spans="2:6" x14ac:dyDescent="0.25">
      <c r="B315" s="1">
        <v>313</v>
      </c>
      <c r="C315" s="2">
        <v>10.790279219025001</v>
      </c>
      <c r="E315" s="1">
        <v>313</v>
      </c>
      <c r="F315" s="2">
        <v>14.958181958449501</v>
      </c>
    </row>
    <row r="316" spans="2:6" x14ac:dyDescent="0.25">
      <c r="B316" s="1">
        <v>314</v>
      </c>
      <c r="C316" s="2">
        <v>10.790279219025001</v>
      </c>
      <c r="E316" s="1">
        <v>314</v>
      </c>
      <c r="F316" s="2">
        <v>14.958181958449501</v>
      </c>
    </row>
    <row r="317" spans="2:6" x14ac:dyDescent="0.25">
      <c r="B317" s="1">
        <v>315</v>
      </c>
      <c r="C317" s="2">
        <v>10.790279219025001</v>
      </c>
      <c r="E317" s="1">
        <v>315</v>
      </c>
      <c r="F317" s="2">
        <v>14.958181958449501</v>
      </c>
    </row>
    <row r="318" spans="2:6" x14ac:dyDescent="0.25">
      <c r="B318" s="1">
        <v>316</v>
      </c>
      <c r="C318" s="2">
        <v>10.790279219025001</v>
      </c>
      <c r="E318" s="1">
        <v>316</v>
      </c>
      <c r="F318" s="2">
        <v>14.958181958449501</v>
      </c>
    </row>
    <row r="319" spans="2:6" x14ac:dyDescent="0.25">
      <c r="B319" s="1">
        <v>317</v>
      </c>
      <c r="C319" s="2">
        <v>10.790279219025001</v>
      </c>
      <c r="E319" s="1">
        <v>317</v>
      </c>
      <c r="F319" s="2">
        <v>14.958181958449501</v>
      </c>
    </row>
    <row r="320" spans="2:6" x14ac:dyDescent="0.25">
      <c r="B320" s="1">
        <v>318</v>
      </c>
      <c r="C320" s="2">
        <v>10.790279219025001</v>
      </c>
      <c r="E320" s="1">
        <v>318</v>
      </c>
      <c r="F320" s="2">
        <v>14.958181958449501</v>
      </c>
    </row>
    <row r="321" spans="2:6" x14ac:dyDescent="0.25">
      <c r="B321" s="1">
        <v>319</v>
      </c>
      <c r="C321" s="2">
        <v>10.790279219025001</v>
      </c>
      <c r="E321" s="1">
        <v>319</v>
      </c>
      <c r="F321" s="2">
        <v>14.958181958449501</v>
      </c>
    </row>
    <row r="322" spans="2:6" x14ac:dyDescent="0.25">
      <c r="B322" s="1">
        <v>320</v>
      </c>
      <c r="C322" s="2">
        <v>10.790279219025001</v>
      </c>
      <c r="E322" s="1">
        <v>320</v>
      </c>
      <c r="F322" s="2">
        <v>14.958181958449501</v>
      </c>
    </row>
    <row r="323" spans="2:6" x14ac:dyDescent="0.25">
      <c r="B323" s="1">
        <v>321</v>
      </c>
      <c r="C323" s="2">
        <v>10.790279219025001</v>
      </c>
      <c r="E323" s="1">
        <v>321</v>
      </c>
      <c r="F323" s="2">
        <v>14.958181958449501</v>
      </c>
    </row>
    <row r="324" spans="2:6" x14ac:dyDescent="0.25">
      <c r="B324" s="1">
        <v>322</v>
      </c>
      <c r="C324" s="2">
        <v>10.790279219025001</v>
      </c>
      <c r="E324" s="1">
        <v>322</v>
      </c>
      <c r="F324" s="2">
        <v>14.958181958449501</v>
      </c>
    </row>
    <row r="325" spans="2:6" x14ac:dyDescent="0.25">
      <c r="B325" s="1">
        <v>323</v>
      </c>
      <c r="C325" s="2">
        <v>10.790279219025001</v>
      </c>
      <c r="E325" s="1">
        <v>323</v>
      </c>
      <c r="F325" s="2">
        <v>14.958181958449501</v>
      </c>
    </row>
    <row r="326" spans="2:6" x14ac:dyDescent="0.25">
      <c r="B326" s="1">
        <v>324</v>
      </c>
      <c r="C326" s="2">
        <v>10.790279219025001</v>
      </c>
      <c r="E326" s="1">
        <v>324</v>
      </c>
      <c r="F326" s="2">
        <v>14.958181958449501</v>
      </c>
    </row>
    <row r="327" spans="2:6" x14ac:dyDescent="0.25">
      <c r="B327" s="1">
        <v>325</v>
      </c>
      <c r="C327" s="2">
        <v>10.790279219025001</v>
      </c>
      <c r="E327" s="1">
        <v>325</v>
      </c>
      <c r="F327" s="2">
        <v>14.958181958449501</v>
      </c>
    </row>
    <row r="328" spans="2:6" x14ac:dyDescent="0.25">
      <c r="B328" s="1">
        <v>326</v>
      </c>
      <c r="C328" s="2">
        <v>10.790279219025001</v>
      </c>
      <c r="E328" s="1">
        <v>326</v>
      </c>
      <c r="F328" s="2">
        <v>14.958181958449501</v>
      </c>
    </row>
    <row r="329" spans="2:6" x14ac:dyDescent="0.25">
      <c r="B329" s="1">
        <v>327</v>
      </c>
      <c r="C329" s="2">
        <v>10.790279219025001</v>
      </c>
      <c r="E329" s="1">
        <v>327</v>
      </c>
      <c r="F329" s="2">
        <v>14.958181958449501</v>
      </c>
    </row>
    <row r="330" spans="2:6" x14ac:dyDescent="0.25">
      <c r="B330" s="1">
        <v>328</v>
      </c>
      <c r="C330" s="2">
        <v>10.790279219025001</v>
      </c>
      <c r="E330" s="1">
        <v>328</v>
      </c>
      <c r="F330" s="2">
        <v>14.958181958449501</v>
      </c>
    </row>
    <row r="331" spans="2:6" x14ac:dyDescent="0.25">
      <c r="B331" s="1">
        <v>329</v>
      </c>
      <c r="C331" s="2">
        <v>10.790279219025001</v>
      </c>
      <c r="E331" s="1">
        <v>329</v>
      </c>
      <c r="F331" s="2">
        <v>14.958181958449501</v>
      </c>
    </row>
    <row r="332" spans="2:6" x14ac:dyDescent="0.25">
      <c r="B332" s="1">
        <v>330</v>
      </c>
      <c r="C332" s="2">
        <v>10.790279219025001</v>
      </c>
      <c r="E332" s="1">
        <v>330</v>
      </c>
      <c r="F332" s="2">
        <v>14.958181958449501</v>
      </c>
    </row>
    <row r="333" spans="2:6" x14ac:dyDescent="0.25">
      <c r="B333" s="1">
        <v>331</v>
      </c>
      <c r="C333" s="2">
        <v>10.790279219025001</v>
      </c>
      <c r="E333" s="1">
        <v>331</v>
      </c>
      <c r="F333" s="2">
        <v>14.958181958449501</v>
      </c>
    </row>
    <row r="334" spans="2:6" x14ac:dyDescent="0.25">
      <c r="B334" s="1">
        <v>332</v>
      </c>
      <c r="C334" s="2">
        <v>10.790279219025001</v>
      </c>
      <c r="E334" s="1">
        <v>332</v>
      </c>
      <c r="F334" s="2">
        <v>14.958181958449501</v>
      </c>
    </row>
    <row r="335" spans="2:6" x14ac:dyDescent="0.25">
      <c r="B335" s="1">
        <v>333</v>
      </c>
      <c r="C335" s="2">
        <v>10.790279219025001</v>
      </c>
      <c r="E335" s="1">
        <v>333</v>
      </c>
      <c r="F335" s="2">
        <v>14.958181958449501</v>
      </c>
    </row>
    <row r="336" spans="2:6" x14ac:dyDescent="0.25">
      <c r="B336" s="1">
        <v>334</v>
      </c>
      <c r="C336" s="2">
        <v>10.790279219025001</v>
      </c>
      <c r="E336" s="1">
        <v>334</v>
      </c>
      <c r="F336" s="2">
        <v>14.958181958449501</v>
      </c>
    </row>
    <row r="337" spans="2:6" x14ac:dyDescent="0.25">
      <c r="B337" s="1">
        <v>335</v>
      </c>
      <c r="C337" s="2">
        <v>10.790279219025001</v>
      </c>
      <c r="E337" s="1">
        <v>335</v>
      </c>
      <c r="F337" s="2">
        <v>14.958181958449501</v>
      </c>
    </row>
    <row r="338" spans="2:6" x14ac:dyDescent="0.25">
      <c r="B338" s="1">
        <v>336</v>
      </c>
      <c r="C338" s="2">
        <v>10.790279219025001</v>
      </c>
      <c r="E338" s="1">
        <v>336</v>
      </c>
      <c r="F338" s="2">
        <v>14.958181958449501</v>
      </c>
    </row>
    <row r="339" spans="2:6" x14ac:dyDescent="0.25">
      <c r="B339" s="1">
        <v>337</v>
      </c>
      <c r="C339" s="2">
        <v>10.790279219025001</v>
      </c>
      <c r="E339" s="1">
        <v>337</v>
      </c>
      <c r="F339" s="2">
        <v>14.958181958449501</v>
      </c>
    </row>
    <row r="340" spans="2:6" x14ac:dyDescent="0.25">
      <c r="B340" s="1">
        <v>338</v>
      </c>
      <c r="C340" s="2">
        <v>10.790279219025001</v>
      </c>
      <c r="E340" s="1">
        <v>338</v>
      </c>
      <c r="F340" s="2">
        <v>14.958181958449501</v>
      </c>
    </row>
    <row r="341" spans="2:6" x14ac:dyDescent="0.25">
      <c r="B341" s="1">
        <v>339</v>
      </c>
      <c r="C341" s="2">
        <v>10.350957989692599</v>
      </c>
      <c r="E341" s="1">
        <v>339</v>
      </c>
      <c r="F341" s="2">
        <v>14.481329139073599</v>
      </c>
    </row>
    <row r="342" spans="2:6" x14ac:dyDescent="0.25">
      <c r="B342" s="1">
        <v>340</v>
      </c>
      <c r="C342" s="2">
        <v>10.350957989692599</v>
      </c>
      <c r="E342" s="1">
        <v>340</v>
      </c>
      <c r="F342" s="2">
        <v>14.481329139073599</v>
      </c>
    </row>
    <row r="343" spans="2:6" x14ac:dyDescent="0.25">
      <c r="B343" s="1">
        <v>341</v>
      </c>
      <c r="C343" s="2">
        <v>10.350957989692599</v>
      </c>
      <c r="E343" s="1">
        <v>341</v>
      </c>
      <c r="F343" s="2">
        <v>14.481329139073599</v>
      </c>
    </row>
    <row r="344" spans="2:6" x14ac:dyDescent="0.25">
      <c r="B344" s="1">
        <v>342</v>
      </c>
      <c r="C344" s="2">
        <v>10.350957989692599</v>
      </c>
      <c r="E344" s="1">
        <v>342</v>
      </c>
      <c r="F344" s="2">
        <v>14.481329139073599</v>
      </c>
    </row>
    <row r="345" spans="2:6" x14ac:dyDescent="0.25">
      <c r="B345" s="1">
        <v>343</v>
      </c>
      <c r="C345" s="2">
        <v>10.350957989692599</v>
      </c>
      <c r="E345" s="1">
        <v>343</v>
      </c>
      <c r="F345" s="2">
        <v>14.481329139073599</v>
      </c>
    </row>
    <row r="346" spans="2:6" x14ac:dyDescent="0.25">
      <c r="B346" s="1">
        <v>344</v>
      </c>
      <c r="C346" s="2">
        <v>10.350957989692599</v>
      </c>
      <c r="E346" s="1">
        <v>344</v>
      </c>
      <c r="F346" s="2">
        <v>14.481329139073599</v>
      </c>
    </row>
    <row r="347" spans="2:6" x14ac:dyDescent="0.25">
      <c r="B347" s="1">
        <v>345</v>
      </c>
      <c r="C347" s="2">
        <v>10.350957989692599</v>
      </c>
      <c r="E347" s="1">
        <v>345</v>
      </c>
      <c r="F347" s="2">
        <v>14.481329139073599</v>
      </c>
    </row>
    <row r="348" spans="2:6" x14ac:dyDescent="0.25">
      <c r="B348" s="1">
        <v>346</v>
      </c>
      <c r="C348" s="2">
        <v>10.350957989692599</v>
      </c>
      <c r="E348" s="1">
        <v>346</v>
      </c>
      <c r="F348" s="2">
        <v>14.481329139073599</v>
      </c>
    </row>
    <row r="349" spans="2:6" x14ac:dyDescent="0.25">
      <c r="B349" s="1">
        <v>347</v>
      </c>
      <c r="C349" s="2">
        <v>10.350957989692599</v>
      </c>
      <c r="E349" s="1">
        <v>347</v>
      </c>
      <c r="F349" s="2">
        <v>14.481329139073599</v>
      </c>
    </row>
    <row r="350" spans="2:6" x14ac:dyDescent="0.25">
      <c r="B350" s="1">
        <v>348</v>
      </c>
      <c r="C350" s="2">
        <v>10.350957989692599</v>
      </c>
      <c r="E350" s="1">
        <v>348</v>
      </c>
      <c r="F350" s="2">
        <v>14.481329139073599</v>
      </c>
    </row>
    <row r="351" spans="2:6" x14ac:dyDescent="0.25">
      <c r="B351" s="1">
        <v>349</v>
      </c>
      <c r="C351" s="2">
        <v>10.350957989692599</v>
      </c>
      <c r="E351" s="1">
        <v>349</v>
      </c>
      <c r="F351" s="2">
        <v>14.481329139073599</v>
      </c>
    </row>
    <row r="352" spans="2:6" x14ac:dyDescent="0.25">
      <c r="B352" s="1">
        <v>350</v>
      </c>
      <c r="C352" s="2">
        <v>10.350957989692599</v>
      </c>
      <c r="E352" s="1">
        <v>350</v>
      </c>
      <c r="F352" s="2">
        <v>14.481329139073599</v>
      </c>
    </row>
    <row r="353" spans="2:6" x14ac:dyDescent="0.25">
      <c r="B353" s="1">
        <v>351</v>
      </c>
      <c r="C353" s="2">
        <v>10.350957989692599</v>
      </c>
      <c r="E353" s="1">
        <v>351</v>
      </c>
      <c r="F353" s="2">
        <v>14.481329139073599</v>
      </c>
    </row>
    <row r="354" spans="2:6" x14ac:dyDescent="0.25">
      <c r="B354" s="1">
        <v>352</v>
      </c>
      <c r="C354" s="2">
        <v>10.350957989692599</v>
      </c>
      <c r="E354" s="1">
        <v>352</v>
      </c>
      <c r="F354" s="2">
        <v>14.481329139073599</v>
      </c>
    </row>
    <row r="355" spans="2:6" x14ac:dyDescent="0.25">
      <c r="B355" s="1">
        <v>353</v>
      </c>
      <c r="C355" s="2">
        <v>10.350957989692599</v>
      </c>
      <c r="E355" s="1">
        <v>353</v>
      </c>
      <c r="F355" s="2">
        <v>14.481329139073599</v>
      </c>
    </row>
    <row r="356" spans="2:6" x14ac:dyDescent="0.25">
      <c r="B356" s="1">
        <v>354</v>
      </c>
      <c r="C356" s="2">
        <v>10.350957989692599</v>
      </c>
      <c r="E356" s="1">
        <v>354</v>
      </c>
      <c r="F356" s="2">
        <v>14.481329139073599</v>
      </c>
    </row>
    <row r="357" spans="2:6" x14ac:dyDescent="0.25">
      <c r="B357" s="1">
        <v>355</v>
      </c>
      <c r="C357" s="2">
        <v>10.350957989692599</v>
      </c>
      <c r="E357" s="1">
        <v>355</v>
      </c>
      <c r="F357" s="2">
        <v>14.481329139073599</v>
      </c>
    </row>
    <row r="358" spans="2:6" x14ac:dyDescent="0.25">
      <c r="B358" s="1">
        <v>356</v>
      </c>
      <c r="C358" s="2">
        <v>10.350957989692599</v>
      </c>
      <c r="E358" s="1">
        <v>356</v>
      </c>
      <c r="F358" s="2">
        <v>14.481329139073599</v>
      </c>
    </row>
    <row r="359" spans="2:6" x14ac:dyDescent="0.25">
      <c r="B359" s="1">
        <v>357</v>
      </c>
      <c r="C359" s="2">
        <v>10.350957989692599</v>
      </c>
      <c r="E359" s="1">
        <v>357</v>
      </c>
      <c r="F359" s="2">
        <v>14.481329139073599</v>
      </c>
    </row>
    <row r="360" spans="2:6" x14ac:dyDescent="0.25">
      <c r="B360" s="1">
        <v>358</v>
      </c>
      <c r="C360" s="2">
        <v>10.350957989692599</v>
      </c>
      <c r="E360" s="1">
        <v>358</v>
      </c>
      <c r="F360" s="2">
        <v>14.481329139073599</v>
      </c>
    </row>
    <row r="361" spans="2:6" x14ac:dyDescent="0.25">
      <c r="B361" s="1">
        <v>359</v>
      </c>
      <c r="C361" s="2">
        <v>10.350957989692599</v>
      </c>
      <c r="E361" s="1">
        <v>359</v>
      </c>
      <c r="F361" s="2">
        <v>14.481329139073599</v>
      </c>
    </row>
    <row r="362" spans="2:6" x14ac:dyDescent="0.25">
      <c r="B362" s="1">
        <v>360</v>
      </c>
      <c r="C362" s="2">
        <v>10.350957989692599</v>
      </c>
      <c r="E362" s="1">
        <v>360</v>
      </c>
      <c r="F362" s="2">
        <v>14.481329139073599</v>
      </c>
    </row>
    <row r="363" spans="2:6" x14ac:dyDescent="0.25">
      <c r="B363" s="1">
        <v>361</v>
      </c>
      <c r="C363" s="2">
        <v>10.350957989692599</v>
      </c>
      <c r="E363" s="1">
        <v>361</v>
      </c>
      <c r="F363" s="2">
        <v>14.481329139073599</v>
      </c>
    </row>
    <row r="364" spans="2:6" x14ac:dyDescent="0.25">
      <c r="B364" s="1">
        <v>362</v>
      </c>
      <c r="C364" s="2">
        <v>10.350957989692599</v>
      </c>
      <c r="E364" s="1">
        <v>362</v>
      </c>
      <c r="F364" s="2">
        <v>14.481329139073599</v>
      </c>
    </row>
    <row r="365" spans="2:6" x14ac:dyDescent="0.25">
      <c r="B365" s="1">
        <v>363</v>
      </c>
      <c r="C365" s="2">
        <v>10.350957989692599</v>
      </c>
      <c r="E365" s="1">
        <v>363</v>
      </c>
      <c r="F365" s="2">
        <v>14.481329139073599</v>
      </c>
    </row>
    <row r="366" spans="2:6" x14ac:dyDescent="0.25">
      <c r="B366" s="1">
        <v>364</v>
      </c>
      <c r="C366" s="2">
        <v>10.350957989692599</v>
      </c>
      <c r="E366" s="1">
        <v>364</v>
      </c>
      <c r="F366" s="2">
        <v>14.481329139073599</v>
      </c>
    </row>
    <row r="367" spans="2:6" x14ac:dyDescent="0.25">
      <c r="B367" s="1">
        <v>365</v>
      </c>
      <c r="C367" s="2">
        <v>10.350957989692599</v>
      </c>
      <c r="E367" s="1">
        <v>365</v>
      </c>
      <c r="F367" s="2">
        <v>14.481329139073599</v>
      </c>
    </row>
    <row r="368" spans="2:6" x14ac:dyDescent="0.25">
      <c r="B368" s="1">
        <v>366</v>
      </c>
      <c r="C368" s="2">
        <v>10.350957989692599</v>
      </c>
      <c r="E368" s="1">
        <v>366</v>
      </c>
      <c r="F368" s="2">
        <v>14.481329139073599</v>
      </c>
    </row>
    <row r="369" spans="2:6" x14ac:dyDescent="0.25">
      <c r="B369" s="1">
        <v>367</v>
      </c>
      <c r="C369" s="2">
        <v>10.350957989692599</v>
      </c>
      <c r="E369" s="1">
        <v>367</v>
      </c>
      <c r="F369" s="2">
        <v>14.481329139073599</v>
      </c>
    </row>
    <row r="370" spans="2:6" x14ac:dyDescent="0.25">
      <c r="B370" s="1">
        <v>368</v>
      </c>
      <c r="C370" s="2">
        <v>10.350957989692599</v>
      </c>
      <c r="E370" s="1">
        <v>368</v>
      </c>
      <c r="F370" s="2">
        <v>14.481329139073599</v>
      </c>
    </row>
    <row r="371" spans="2:6" x14ac:dyDescent="0.25">
      <c r="B371" s="1">
        <v>369</v>
      </c>
      <c r="C371" s="2">
        <v>10.350957989692599</v>
      </c>
      <c r="E371" s="1">
        <v>369</v>
      </c>
      <c r="F371" s="2">
        <v>14.481329139073599</v>
      </c>
    </row>
    <row r="372" spans="2:6" x14ac:dyDescent="0.25">
      <c r="B372" s="1">
        <v>370</v>
      </c>
      <c r="C372" s="2">
        <v>10.350957989692599</v>
      </c>
      <c r="E372" s="1">
        <v>370</v>
      </c>
      <c r="F372" s="2">
        <v>14.481329139073599</v>
      </c>
    </row>
    <row r="373" spans="2:6" x14ac:dyDescent="0.25">
      <c r="B373" s="1">
        <v>371</v>
      </c>
      <c r="C373" s="2">
        <v>10.350957989692599</v>
      </c>
      <c r="E373" s="1">
        <v>371</v>
      </c>
      <c r="F373" s="2">
        <v>14.481329139073599</v>
      </c>
    </row>
    <row r="374" spans="2:6" x14ac:dyDescent="0.25">
      <c r="B374" s="1">
        <v>372</v>
      </c>
      <c r="C374" s="2">
        <v>10.350957989692599</v>
      </c>
      <c r="E374" s="1">
        <v>372</v>
      </c>
      <c r="F374" s="2">
        <v>14.481329139073599</v>
      </c>
    </row>
    <row r="375" spans="2:6" x14ac:dyDescent="0.25">
      <c r="B375" s="1">
        <v>373</v>
      </c>
      <c r="C375" s="2">
        <v>10.350957989692599</v>
      </c>
      <c r="E375" s="1">
        <v>373</v>
      </c>
      <c r="F375" s="2">
        <v>14.481329139073599</v>
      </c>
    </row>
    <row r="376" spans="2:6" x14ac:dyDescent="0.25">
      <c r="B376" s="1">
        <v>374</v>
      </c>
      <c r="C376" s="2">
        <v>10.350957989692599</v>
      </c>
      <c r="E376" s="1">
        <v>374</v>
      </c>
      <c r="F376" s="2">
        <v>14.481329139073599</v>
      </c>
    </row>
    <row r="377" spans="2:6" x14ac:dyDescent="0.25">
      <c r="B377" s="1">
        <v>375</v>
      </c>
      <c r="C377" s="2">
        <v>10.350957989692599</v>
      </c>
      <c r="E377" s="1">
        <v>375</v>
      </c>
      <c r="F377" s="2">
        <v>14.481329139073599</v>
      </c>
    </row>
    <row r="378" spans="2:6" x14ac:dyDescent="0.25">
      <c r="B378" s="1">
        <v>376</v>
      </c>
      <c r="C378" s="2">
        <v>10.350957989692599</v>
      </c>
      <c r="E378" s="1">
        <v>376</v>
      </c>
      <c r="F378" s="2">
        <v>14.481329139073599</v>
      </c>
    </row>
    <row r="379" spans="2:6" x14ac:dyDescent="0.25">
      <c r="B379" s="1">
        <v>377</v>
      </c>
      <c r="C379" s="2">
        <v>10.350957989692599</v>
      </c>
      <c r="E379" s="1">
        <v>377</v>
      </c>
      <c r="F379" s="2">
        <v>14.481329139073599</v>
      </c>
    </row>
    <row r="380" spans="2:6" x14ac:dyDescent="0.25">
      <c r="B380" s="1">
        <v>378</v>
      </c>
      <c r="C380" s="2">
        <v>10.350957989692599</v>
      </c>
      <c r="E380" s="1">
        <v>378</v>
      </c>
      <c r="F380" s="2">
        <v>14.481329139073599</v>
      </c>
    </row>
    <row r="381" spans="2:6" x14ac:dyDescent="0.25">
      <c r="B381" s="1">
        <v>379</v>
      </c>
      <c r="C381" s="2">
        <v>10.350957989692599</v>
      </c>
      <c r="E381" s="1">
        <v>379</v>
      </c>
      <c r="F381" s="2">
        <v>14.481329139073599</v>
      </c>
    </row>
    <row r="382" spans="2:6" x14ac:dyDescent="0.25">
      <c r="B382" s="1">
        <v>380</v>
      </c>
      <c r="C382" s="2">
        <v>10.350957989692599</v>
      </c>
      <c r="E382" s="1">
        <v>380</v>
      </c>
      <c r="F382" s="2">
        <v>14.481329139073599</v>
      </c>
    </row>
    <row r="383" spans="2:6" x14ac:dyDescent="0.25">
      <c r="B383" s="1">
        <v>381</v>
      </c>
      <c r="C383" s="2">
        <v>10.350957989692599</v>
      </c>
      <c r="E383" s="1">
        <v>381</v>
      </c>
      <c r="F383" s="2">
        <v>14.481329139073599</v>
      </c>
    </row>
    <row r="384" spans="2:6" x14ac:dyDescent="0.25">
      <c r="B384" s="1">
        <v>382</v>
      </c>
      <c r="C384" s="2">
        <v>10.350957989692599</v>
      </c>
      <c r="E384" s="1">
        <v>382</v>
      </c>
      <c r="F384" s="2">
        <v>14.481329139073599</v>
      </c>
    </row>
    <row r="385" spans="2:6" x14ac:dyDescent="0.25">
      <c r="B385" s="1">
        <v>383</v>
      </c>
      <c r="C385" s="2">
        <v>10.350957989692599</v>
      </c>
      <c r="E385" s="1">
        <v>383</v>
      </c>
      <c r="F385" s="2">
        <v>14.481329139073599</v>
      </c>
    </row>
    <row r="386" spans="2:6" x14ac:dyDescent="0.25">
      <c r="B386" s="1">
        <v>384</v>
      </c>
      <c r="C386" s="2">
        <v>10.350957989692599</v>
      </c>
      <c r="E386" s="1">
        <v>384</v>
      </c>
      <c r="F386" s="2">
        <v>14.481329139073599</v>
      </c>
    </row>
    <row r="387" spans="2:6" x14ac:dyDescent="0.25">
      <c r="B387" s="1">
        <v>385</v>
      </c>
      <c r="C387" s="2">
        <v>10.350957989692599</v>
      </c>
      <c r="E387" s="1">
        <v>385</v>
      </c>
      <c r="F387" s="2">
        <v>14.481329139073599</v>
      </c>
    </row>
    <row r="388" spans="2:6" x14ac:dyDescent="0.25">
      <c r="B388" s="1">
        <v>386</v>
      </c>
      <c r="C388" s="2">
        <v>10.350957989692599</v>
      </c>
      <c r="E388" s="1">
        <v>386</v>
      </c>
      <c r="F388" s="2">
        <v>14.481329139073599</v>
      </c>
    </row>
    <row r="389" spans="2:6" x14ac:dyDescent="0.25">
      <c r="B389" s="1">
        <v>387</v>
      </c>
      <c r="C389" s="2">
        <v>10.350957989692599</v>
      </c>
      <c r="E389" s="1">
        <v>387</v>
      </c>
      <c r="F389" s="2">
        <v>14.481329139073599</v>
      </c>
    </row>
    <row r="390" spans="2:6" x14ac:dyDescent="0.25">
      <c r="B390" s="1">
        <v>388</v>
      </c>
      <c r="C390" s="2">
        <v>10.350957989692599</v>
      </c>
      <c r="E390" s="1">
        <v>388</v>
      </c>
      <c r="F390" s="2">
        <v>14.481329139073599</v>
      </c>
    </row>
    <row r="391" spans="2:6" x14ac:dyDescent="0.25">
      <c r="B391" s="1">
        <v>389</v>
      </c>
      <c r="C391" s="2">
        <v>10.350957989692599</v>
      </c>
      <c r="E391" s="1">
        <v>389</v>
      </c>
      <c r="F391" s="2">
        <v>14.481329139073599</v>
      </c>
    </row>
    <row r="392" spans="2:6" x14ac:dyDescent="0.25">
      <c r="B392" s="1">
        <v>390</v>
      </c>
      <c r="C392" s="2">
        <v>10.350957989692599</v>
      </c>
      <c r="E392" s="1">
        <v>390</v>
      </c>
      <c r="F392" s="2">
        <v>14.481329139073599</v>
      </c>
    </row>
    <row r="393" spans="2:6" x14ac:dyDescent="0.25">
      <c r="B393" s="1">
        <v>391</v>
      </c>
      <c r="C393" s="2">
        <v>10.350957989692599</v>
      </c>
      <c r="E393" s="1">
        <v>391</v>
      </c>
      <c r="F393" s="2">
        <v>14.481329139073599</v>
      </c>
    </row>
    <row r="394" spans="2:6" x14ac:dyDescent="0.25">
      <c r="B394" s="1">
        <v>392</v>
      </c>
      <c r="C394" s="2">
        <v>10.350957989692599</v>
      </c>
      <c r="E394" s="1">
        <v>392</v>
      </c>
      <c r="F394" s="2">
        <v>14.481329139073599</v>
      </c>
    </row>
    <row r="395" spans="2:6" x14ac:dyDescent="0.25">
      <c r="B395" s="1">
        <v>393</v>
      </c>
      <c r="C395" s="2">
        <v>10.350957989692599</v>
      </c>
      <c r="E395" s="1">
        <v>393</v>
      </c>
      <c r="F395" s="2">
        <v>14.481329139073599</v>
      </c>
    </row>
    <row r="396" spans="2:6" x14ac:dyDescent="0.25">
      <c r="B396" s="1">
        <v>394</v>
      </c>
      <c r="C396" s="2">
        <v>10.350957989692599</v>
      </c>
      <c r="E396" s="1">
        <v>394</v>
      </c>
      <c r="F396" s="2">
        <v>14.481329139073599</v>
      </c>
    </row>
    <row r="397" spans="2:6" x14ac:dyDescent="0.25">
      <c r="B397" s="1">
        <v>395</v>
      </c>
      <c r="C397" s="2">
        <v>10.350957989692599</v>
      </c>
      <c r="E397" s="1">
        <v>395</v>
      </c>
      <c r="F397" s="2">
        <v>14.481329139073599</v>
      </c>
    </row>
    <row r="398" spans="2:6" x14ac:dyDescent="0.25">
      <c r="B398" s="1">
        <v>396</v>
      </c>
      <c r="C398" s="2">
        <v>10.350957989692599</v>
      </c>
      <c r="E398" s="1">
        <v>396</v>
      </c>
      <c r="F398" s="2">
        <v>14.481329139073599</v>
      </c>
    </row>
    <row r="399" spans="2:6" x14ac:dyDescent="0.25">
      <c r="B399" s="1">
        <v>397</v>
      </c>
      <c r="C399" s="2">
        <v>10.350957989692599</v>
      </c>
      <c r="E399" s="1">
        <v>397</v>
      </c>
      <c r="F399" s="2">
        <v>14.481329139073599</v>
      </c>
    </row>
    <row r="400" spans="2:6" x14ac:dyDescent="0.25">
      <c r="B400" s="1">
        <v>398</v>
      </c>
      <c r="C400" s="2">
        <v>10.350957989692599</v>
      </c>
      <c r="E400" s="1">
        <v>398</v>
      </c>
      <c r="F400" s="2">
        <v>14.481329139073599</v>
      </c>
    </row>
    <row r="401" spans="2:6" x14ac:dyDescent="0.25">
      <c r="B401" s="1">
        <v>399</v>
      </c>
      <c r="C401" s="2">
        <v>10.350957989692599</v>
      </c>
      <c r="E401" s="1">
        <v>399</v>
      </c>
      <c r="F401" s="2">
        <v>14.481329139073599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2018-12-10T12:19:02Z</dcterms:created>
  <dcterms:modified xsi:type="dcterms:W3CDTF">2018-12-10T13:16:46Z</dcterms:modified>
</cp:coreProperties>
</file>