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esktop\"/>
    </mc:Choice>
  </mc:AlternateContent>
  <xr:revisionPtr revIDLastSave="0" documentId="13_ncr:1_{4DE421C2-A1F3-4C12-95BF-C2FF31160518}" xr6:coauthVersionLast="38" xr6:coauthVersionMax="38" xr10:uidLastSave="{00000000-0000-0000-0000-000000000000}"/>
  <bookViews>
    <workbookView xWindow="0" yWindow="0" windowWidth="28800" windowHeight="12165" xr2:uid="{A63AE881-7322-48D2-8FAD-AD4448DF4660}"/>
  </bookViews>
  <sheets>
    <sheet name="Barcelona" sheetId="2" r:id="rId1"/>
    <sheet name="Gijon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3" i="2"/>
</calcChain>
</file>

<file path=xl/sharedStrings.xml><?xml version="1.0" encoding="utf-8"?>
<sst xmlns="http://schemas.openxmlformats.org/spreadsheetml/2006/main" count="14" uniqueCount="7">
  <si>
    <t>% REST</t>
  </si>
  <si>
    <t>% REVIEWS</t>
  </si>
  <si>
    <t>REST</t>
  </si>
  <si>
    <t>REVIEWS</t>
  </si>
  <si>
    <t>Columna12</t>
  </si>
  <si>
    <t>% de  restaurantes</t>
  </si>
  <si>
    <t>Reviews mínimas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</si>
</sst>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Barcelona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Barcelona!$B$1</c:f>
              <c:strCache>
                <c:ptCount val="1"/>
                <c:pt idx="0">
                  <c:v>% 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Barcelona!$A$2:$A$5752</c:f>
              <c:numCache>
                <c:formatCode>General</c:formatCode>
                <c:ptCount val="5751"/>
                <c:pt idx="0">
                  <c:v>4.5548069771608104E-3</c:v>
                </c:pt>
                <c:pt idx="1">
                  <c:v>8.3007149798318101E-3</c:v>
                </c:pt>
                <c:pt idx="2">
                  <c:v>1.1948903643302601E-2</c:v>
                </c:pt>
                <c:pt idx="3">
                  <c:v>1.538536707184E-2</c:v>
                </c:pt>
                <c:pt idx="4">
                  <c:v>1.8544959039310301E-2</c:v>
                </c:pt>
                <c:pt idx="5">
                  <c:v>2.1454823806602501E-2</c:v>
                </c:pt>
                <c:pt idx="6">
                  <c:v>2.4283255791228E-2</c:v>
                </c:pt>
                <c:pt idx="7">
                  <c:v>2.70465415497201E-2</c:v>
                </c:pt>
                <c:pt idx="8">
                  <c:v>2.9494953881900699E-2</c:v>
                </c:pt>
                <c:pt idx="9">
                  <c:v>3.1807644909636702E-2</c:v>
                </c:pt>
                <c:pt idx="10">
                  <c:v>3.4076905119950401E-2</c:v>
                </c:pt>
                <c:pt idx="11">
                  <c:v>3.6264732547597399E-2</c:v>
                </c:pt>
                <c:pt idx="12">
                  <c:v>3.84037003056443E-2</c:v>
                </c:pt>
                <c:pt idx="13">
                  <c:v>4.0531810359335702E-2</c:v>
                </c:pt>
                <c:pt idx="14">
                  <c:v>4.2643633856493703E-2</c:v>
                </c:pt>
                <c:pt idx="15">
                  <c:v>4.4695739979696003E-2</c:v>
                </c:pt>
                <c:pt idx="16">
                  <c:v>4.6655555615876101E-2</c:v>
                </c:pt>
                <c:pt idx="17">
                  <c:v>4.8604513547700602E-2</c:v>
                </c:pt>
                <c:pt idx="18">
                  <c:v>5.0515469514280598E-2</c:v>
                </c:pt>
                <c:pt idx="19">
                  <c:v>5.24101389243272E-2</c:v>
                </c:pt>
                <c:pt idx="20">
                  <c:v>5.4293950630018198E-2</c:v>
                </c:pt>
                <c:pt idx="21">
                  <c:v>5.6172333483531497E-2</c:v>
                </c:pt>
                <c:pt idx="22">
                  <c:v>5.7980141258733603E-2</c:v>
                </c:pt>
                <c:pt idx="23">
                  <c:v>5.9782520181757899E-2</c:v>
                </c:pt>
                <c:pt idx="24">
                  <c:v>6.1557754843893302E-2</c:v>
                </c:pt>
                <c:pt idx="25">
                  <c:v>6.3332989506028697E-2</c:v>
                </c:pt>
                <c:pt idx="26">
                  <c:v>6.5059364498564004E-2</c:v>
                </c:pt>
                <c:pt idx="27">
                  <c:v>6.6780310638921606E-2</c:v>
                </c:pt>
                <c:pt idx="28">
                  <c:v>6.8479541370567998E-2</c:v>
                </c:pt>
                <c:pt idx="29">
                  <c:v>7.0167914397858799E-2</c:v>
                </c:pt>
                <c:pt idx="30">
                  <c:v>7.1850858572971896E-2</c:v>
                </c:pt>
                <c:pt idx="31">
                  <c:v>7.3533802748084895E-2</c:v>
                </c:pt>
                <c:pt idx="32">
                  <c:v>7.5195031514486796E-2</c:v>
                </c:pt>
                <c:pt idx="33">
                  <c:v>7.6856260280888794E-2</c:v>
                </c:pt>
                <c:pt idx="34">
                  <c:v>7.8512060195112907E-2</c:v>
                </c:pt>
                <c:pt idx="35">
                  <c:v>8.01624312571593E-2</c:v>
                </c:pt>
                <c:pt idx="36">
                  <c:v>8.1785658058316696E-2</c:v>
                </c:pt>
                <c:pt idx="37">
                  <c:v>8.3387169450762993E-2</c:v>
                </c:pt>
                <c:pt idx="38">
                  <c:v>8.4983251991031503E-2</c:v>
                </c:pt>
                <c:pt idx="39">
                  <c:v>8.6579334531299998E-2</c:v>
                </c:pt>
                <c:pt idx="40">
                  <c:v>8.8164559367212902E-2</c:v>
                </c:pt>
                <c:pt idx="41">
                  <c:v>8.9738926498770299E-2</c:v>
                </c:pt>
                <c:pt idx="42">
                  <c:v>9.1313293630327697E-2</c:v>
                </c:pt>
                <c:pt idx="43">
                  <c:v>9.2860516500996096E-2</c:v>
                </c:pt>
                <c:pt idx="44">
                  <c:v>9.4402310519486804E-2</c:v>
                </c:pt>
                <c:pt idx="45">
                  <c:v>9.5944104537977498E-2</c:v>
                </c:pt>
                <c:pt idx="46">
                  <c:v>9.7453325443401503E-2</c:v>
                </c:pt>
                <c:pt idx="47">
                  <c:v>9.8951688644469904E-2</c:v>
                </c:pt>
                <c:pt idx="48">
                  <c:v>0.100450051845538</c:v>
                </c:pt>
                <c:pt idx="49">
                  <c:v>0.101942986194428</c:v>
                </c:pt>
                <c:pt idx="50">
                  <c:v>0.103435920543319</c:v>
                </c:pt>
                <c:pt idx="51">
                  <c:v>0.104917997187854</c:v>
                </c:pt>
                <c:pt idx="52">
                  <c:v>0.106383787275856</c:v>
                </c:pt>
                <c:pt idx="53">
                  <c:v>0.107849577363857</c:v>
                </c:pt>
                <c:pt idx="54">
                  <c:v>0.10931536745185901</c:v>
                </c:pt>
                <c:pt idx="55">
                  <c:v>0.110775728687683</c:v>
                </c:pt>
                <c:pt idx="56">
                  <c:v>0.11220894566261801</c:v>
                </c:pt>
                <c:pt idx="57">
                  <c:v>0.113636733785375</c:v>
                </c:pt>
                <c:pt idx="58">
                  <c:v>0.115048235351599</c:v>
                </c:pt>
                <c:pt idx="59">
                  <c:v>0.116454308065645</c:v>
                </c:pt>
                <c:pt idx="60">
                  <c:v>0.11786038077969101</c:v>
                </c:pt>
                <c:pt idx="61">
                  <c:v>0.11926102464156001</c:v>
                </c:pt>
                <c:pt idx="62">
                  <c:v>0.12065623965125</c:v>
                </c:pt>
                <c:pt idx="63">
                  <c:v>0.122051454660941</c:v>
                </c:pt>
                <c:pt idx="64">
                  <c:v>0.123435811966275</c:v>
                </c:pt>
                <c:pt idx="65">
                  <c:v>0.124809311567255</c:v>
                </c:pt>
                <c:pt idx="66">
                  <c:v>0.12617738231605599</c:v>
                </c:pt>
                <c:pt idx="67">
                  <c:v>0.12754002421267999</c:v>
                </c:pt>
                <c:pt idx="68">
                  <c:v>0.128875521848415</c:v>
                </c:pt>
                <c:pt idx="69">
                  <c:v>0.13021101948415001</c:v>
                </c:pt>
                <c:pt idx="70">
                  <c:v>0.131541088267707</c:v>
                </c:pt>
                <c:pt idx="71">
                  <c:v>0.13286572819908599</c:v>
                </c:pt>
                <c:pt idx="72">
                  <c:v>0.13417951042611001</c:v>
                </c:pt>
                <c:pt idx="73">
                  <c:v>0.13546614839224499</c:v>
                </c:pt>
                <c:pt idx="74">
                  <c:v>0.13673107094966899</c:v>
                </c:pt>
                <c:pt idx="75">
                  <c:v>0.137985135802737</c:v>
                </c:pt>
                <c:pt idx="76">
                  <c:v>0.13922291409927101</c:v>
                </c:pt>
                <c:pt idx="77">
                  <c:v>0.140460692395806</c:v>
                </c:pt>
                <c:pt idx="78">
                  <c:v>0.14169304184016299</c:v>
                </c:pt>
                <c:pt idx="79">
                  <c:v>0.14291996243234201</c:v>
                </c:pt>
                <c:pt idx="80">
                  <c:v>0.144141454172344</c:v>
                </c:pt>
                <c:pt idx="81">
                  <c:v>0.145362945912345</c:v>
                </c:pt>
                <c:pt idx="82">
                  <c:v>0.14658443765234699</c:v>
                </c:pt>
                <c:pt idx="83">
                  <c:v>0.14780050054016999</c:v>
                </c:pt>
                <c:pt idx="84">
                  <c:v>0.149011134575816</c:v>
                </c:pt>
                <c:pt idx="85">
                  <c:v>0.150221768611462</c:v>
                </c:pt>
                <c:pt idx="86">
                  <c:v>0.15142154494275201</c:v>
                </c:pt>
                <c:pt idx="87">
                  <c:v>0.15261589242186499</c:v>
                </c:pt>
                <c:pt idx="88">
                  <c:v>0.15379395334444401</c:v>
                </c:pt>
                <c:pt idx="89">
                  <c:v>0.15497201426702301</c:v>
                </c:pt>
                <c:pt idx="90">
                  <c:v>0.156144646337424</c:v>
                </c:pt>
                <c:pt idx="91">
                  <c:v>0.157317278407826</c:v>
                </c:pt>
                <c:pt idx="92">
                  <c:v>0.158484481626049</c:v>
                </c:pt>
                <c:pt idx="93">
                  <c:v>0.159651684844273</c:v>
                </c:pt>
                <c:pt idx="94">
                  <c:v>0.16080803035814101</c:v>
                </c:pt>
                <c:pt idx="95">
                  <c:v>0.16196437587200899</c:v>
                </c:pt>
                <c:pt idx="96">
                  <c:v>0.163104434829344</c:v>
                </c:pt>
                <c:pt idx="97">
                  <c:v>0.164233636082323</c:v>
                </c:pt>
                <c:pt idx="98">
                  <c:v>0.165357408483124</c:v>
                </c:pt>
                <c:pt idx="99">
                  <c:v>0.166481180883925</c:v>
                </c:pt>
                <c:pt idx="100">
                  <c:v>0.167594095580371</c:v>
                </c:pt>
                <c:pt idx="101">
                  <c:v>0.16870158142463901</c:v>
                </c:pt>
                <c:pt idx="102">
                  <c:v>0.16980363841672899</c:v>
                </c:pt>
                <c:pt idx="103">
                  <c:v>0.17090026655664101</c:v>
                </c:pt>
                <c:pt idx="104">
                  <c:v>0.17199689469655399</c:v>
                </c:pt>
                <c:pt idx="105">
                  <c:v>0.17308809398428801</c:v>
                </c:pt>
                <c:pt idx="106">
                  <c:v>0.174173864419845</c:v>
                </c:pt>
                <c:pt idx="107">
                  <c:v>0.175248777151046</c:v>
                </c:pt>
                <c:pt idx="108">
                  <c:v>0.17631826103007001</c:v>
                </c:pt>
                <c:pt idx="109">
                  <c:v>0.17738774490909301</c:v>
                </c:pt>
                <c:pt idx="110">
                  <c:v>0.17844637108376099</c:v>
                </c:pt>
                <c:pt idx="111">
                  <c:v>0.179504997258429</c:v>
                </c:pt>
                <c:pt idx="112">
                  <c:v>0.18056362343309701</c:v>
                </c:pt>
                <c:pt idx="113">
                  <c:v>0.18162224960776499</c:v>
                </c:pt>
                <c:pt idx="114">
                  <c:v>0.182675446930255</c:v>
                </c:pt>
                <c:pt idx="115">
                  <c:v>0.18372321540056699</c:v>
                </c:pt>
                <c:pt idx="116">
                  <c:v>0.18477098387088001</c:v>
                </c:pt>
                <c:pt idx="117">
                  <c:v>0.185813323489014</c:v>
                </c:pt>
                <c:pt idx="118">
                  <c:v>0.18685566310714899</c:v>
                </c:pt>
                <c:pt idx="119">
                  <c:v>0.18789257387310601</c:v>
                </c:pt>
                <c:pt idx="120">
                  <c:v>0.18892948463906201</c:v>
                </c:pt>
                <c:pt idx="121">
                  <c:v>0.189966395405019</c:v>
                </c:pt>
                <c:pt idx="122">
                  <c:v>0.190997877318798</c:v>
                </c:pt>
                <c:pt idx="123">
                  <c:v>0.192029359232577</c:v>
                </c:pt>
                <c:pt idx="124">
                  <c:v>0.193055412294178</c:v>
                </c:pt>
                <c:pt idx="125">
                  <c:v>0.194076036503602</c:v>
                </c:pt>
                <c:pt idx="126">
                  <c:v>0.19509666071302501</c:v>
                </c:pt>
                <c:pt idx="127">
                  <c:v>0.19611728492244801</c:v>
                </c:pt>
                <c:pt idx="128">
                  <c:v>0.19713790913187201</c:v>
                </c:pt>
                <c:pt idx="129">
                  <c:v>0.19815310448911699</c:v>
                </c:pt>
                <c:pt idx="130">
                  <c:v>0.199162870994185</c:v>
                </c:pt>
                <c:pt idx="131">
                  <c:v>0.20017263749925299</c:v>
                </c:pt>
                <c:pt idx="132">
                  <c:v>0.201182404004321</c:v>
                </c:pt>
                <c:pt idx="133">
                  <c:v>0.20218674165721101</c:v>
                </c:pt>
                <c:pt idx="134">
                  <c:v>0.203191079310101</c:v>
                </c:pt>
                <c:pt idx="135">
                  <c:v>0.20418998811081299</c:v>
                </c:pt>
                <c:pt idx="136">
                  <c:v>0.20518346805934801</c:v>
                </c:pt>
                <c:pt idx="137">
                  <c:v>0.206171519155704</c:v>
                </c:pt>
                <c:pt idx="138">
                  <c:v>0.207159570252061</c:v>
                </c:pt>
                <c:pt idx="139">
                  <c:v>0.20814762134841799</c:v>
                </c:pt>
                <c:pt idx="140">
                  <c:v>0.20913024359259699</c:v>
                </c:pt>
                <c:pt idx="141">
                  <c:v>0.21011286583677599</c:v>
                </c:pt>
                <c:pt idx="142">
                  <c:v>0.21109548808095499</c:v>
                </c:pt>
                <c:pt idx="143">
                  <c:v>0.2120618237686</c:v>
                </c:pt>
                <c:pt idx="144">
                  <c:v>0.21302815945624601</c:v>
                </c:pt>
                <c:pt idx="145">
                  <c:v>0.21399449514389099</c:v>
                </c:pt>
                <c:pt idx="146">
                  <c:v>0.214955401979359</c:v>
                </c:pt>
                <c:pt idx="147">
                  <c:v>0.21591630881482701</c:v>
                </c:pt>
                <c:pt idx="148">
                  <c:v>0.216871786798117</c:v>
                </c:pt>
                <c:pt idx="149">
                  <c:v>0.21782183592922899</c:v>
                </c:pt>
                <c:pt idx="150">
                  <c:v>0.21877188506034101</c:v>
                </c:pt>
                <c:pt idx="151">
                  <c:v>0.21971107648709801</c:v>
                </c:pt>
                <c:pt idx="152">
                  <c:v>0.220650267913854</c:v>
                </c:pt>
                <c:pt idx="153">
                  <c:v>0.221589459340611</c:v>
                </c:pt>
                <c:pt idx="154">
                  <c:v>0.222528650767368</c:v>
                </c:pt>
                <c:pt idx="155">
                  <c:v>0.22346784219412399</c:v>
                </c:pt>
                <c:pt idx="156">
                  <c:v>0.22440703362088099</c:v>
                </c:pt>
                <c:pt idx="157">
                  <c:v>0.22534079619545999</c:v>
                </c:pt>
                <c:pt idx="158">
                  <c:v>0.22626912991786099</c:v>
                </c:pt>
                <c:pt idx="159">
                  <c:v>0.22718117708372901</c:v>
                </c:pt>
                <c:pt idx="160">
                  <c:v>0.22809322424959599</c:v>
                </c:pt>
                <c:pt idx="161">
                  <c:v>0.22899984256328601</c:v>
                </c:pt>
                <c:pt idx="162">
                  <c:v>0.229906460876976</c:v>
                </c:pt>
                <c:pt idx="163">
                  <c:v>0.23081307919066599</c:v>
                </c:pt>
                <c:pt idx="164">
                  <c:v>0.231719697504356</c:v>
                </c:pt>
                <c:pt idx="165">
                  <c:v>0.232620886965868</c:v>
                </c:pt>
                <c:pt idx="166">
                  <c:v>0.23351664757520299</c:v>
                </c:pt>
                <c:pt idx="167">
                  <c:v>0.23440697933235899</c:v>
                </c:pt>
                <c:pt idx="168">
                  <c:v>0.23529731108951599</c:v>
                </c:pt>
                <c:pt idx="169">
                  <c:v>0.23618764284667201</c:v>
                </c:pt>
                <c:pt idx="170">
                  <c:v>0.23707797460382901</c:v>
                </c:pt>
                <c:pt idx="171">
                  <c:v>0.23796287750880801</c:v>
                </c:pt>
                <c:pt idx="172">
                  <c:v>0.23884235156160899</c:v>
                </c:pt>
                <c:pt idx="173">
                  <c:v>0.23972182561440999</c:v>
                </c:pt>
                <c:pt idx="174">
                  <c:v>0.240601299667211</c:v>
                </c:pt>
                <c:pt idx="175">
                  <c:v>0.24147534486783401</c:v>
                </c:pt>
                <c:pt idx="176">
                  <c:v>0.24234939006845699</c:v>
                </c:pt>
                <c:pt idx="177">
                  <c:v>0.243218006416903</c:v>
                </c:pt>
                <c:pt idx="178">
                  <c:v>0.24408662276534801</c:v>
                </c:pt>
                <c:pt idx="179">
                  <c:v>0.24495523911379399</c:v>
                </c:pt>
                <c:pt idx="180">
                  <c:v>0.245823855462239</c:v>
                </c:pt>
                <c:pt idx="181">
                  <c:v>0.24668704295850699</c:v>
                </c:pt>
                <c:pt idx="182">
                  <c:v>0.24755023045477401</c:v>
                </c:pt>
                <c:pt idx="183">
                  <c:v>0.24841341795104199</c:v>
                </c:pt>
                <c:pt idx="184">
                  <c:v>0.24927660544731001</c:v>
                </c:pt>
                <c:pt idx="185">
                  <c:v>0.2501343640914</c:v>
                </c:pt>
                <c:pt idx="186">
                  <c:v>0.25098669388331202</c:v>
                </c:pt>
                <c:pt idx="187">
                  <c:v>0.25183902367522398</c:v>
                </c:pt>
                <c:pt idx="188">
                  <c:v>0.252691353467136</c:v>
                </c:pt>
                <c:pt idx="189">
                  <c:v>0.25354368325904802</c:v>
                </c:pt>
                <c:pt idx="190">
                  <c:v>0.25439601305095999</c:v>
                </c:pt>
                <c:pt idx="191">
                  <c:v>0.25524291399069399</c:v>
                </c:pt>
                <c:pt idx="192">
                  <c:v>0.25608981493042898</c:v>
                </c:pt>
                <c:pt idx="193">
                  <c:v>0.25693128701798501</c:v>
                </c:pt>
                <c:pt idx="194">
                  <c:v>0.25777275910554198</c:v>
                </c:pt>
                <c:pt idx="195">
                  <c:v>0.25861423119309801</c:v>
                </c:pt>
                <c:pt idx="196">
                  <c:v>0.25945027442847701</c:v>
                </c:pt>
                <c:pt idx="197">
                  <c:v>0.26028631766385601</c:v>
                </c:pt>
                <c:pt idx="198">
                  <c:v>0.26112236089923502</c:v>
                </c:pt>
                <c:pt idx="199">
                  <c:v>0.26195840413461302</c:v>
                </c:pt>
                <c:pt idx="200">
                  <c:v>0.262789018517814</c:v>
                </c:pt>
                <c:pt idx="201">
                  <c:v>0.26361963290101498</c:v>
                </c:pt>
                <c:pt idx="202">
                  <c:v>0.26445024728421601</c:v>
                </c:pt>
                <c:pt idx="203">
                  <c:v>0.26528086166741699</c:v>
                </c:pt>
                <c:pt idx="204">
                  <c:v>0.26611147605061802</c:v>
                </c:pt>
                <c:pt idx="205">
                  <c:v>0.266942090433819</c:v>
                </c:pt>
                <c:pt idx="206">
                  <c:v>0.26776727596484201</c:v>
                </c:pt>
                <c:pt idx="207">
                  <c:v>0.26859246149586502</c:v>
                </c:pt>
                <c:pt idx="208">
                  <c:v>0.269412218174711</c:v>
                </c:pt>
                <c:pt idx="209">
                  <c:v>0.27023197485355599</c:v>
                </c:pt>
                <c:pt idx="210">
                  <c:v>0.271046302680224</c:v>
                </c:pt>
                <c:pt idx="211">
                  <c:v>0.27186063050689102</c:v>
                </c:pt>
                <c:pt idx="212">
                  <c:v>0.27267495833355898</c:v>
                </c:pt>
                <c:pt idx="213">
                  <c:v>0.273489286160227</c:v>
                </c:pt>
                <c:pt idx="214">
                  <c:v>0.27429818513471699</c:v>
                </c:pt>
                <c:pt idx="215">
                  <c:v>0.27510165525702901</c:v>
                </c:pt>
                <c:pt idx="216">
                  <c:v>0.27590512537934098</c:v>
                </c:pt>
                <c:pt idx="217">
                  <c:v>0.27670316664947497</c:v>
                </c:pt>
                <c:pt idx="218">
                  <c:v>0.27750120791960903</c:v>
                </c:pt>
                <c:pt idx="219">
                  <c:v>0.27829924918974303</c:v>
                </c:pt>
                <c:pt idx="220">
                  <c:v>0.27909729045987802</c:v>
                </c:pt>
                <c:pt idx="221">
                  <c:v>0.279889902877834</c:v>
                </c:pt>
                <c:pt idx="222">
                  <c:v>0.28068251529579102</c:v>
                </c:pt>
                <c:pt idx="223">
                  <c:v>0.281475127713747</c:v>
                </c:pt>
                <c:pt idx="224">
                  <c:v>0.28226774013170303</c:v>
                </c:pt>
                <c:pt idx="225">
                  <c:v>0.28306035254966</c:v>
                </c:pt>
                <c:pt idx="226">
                  <c:v>0.283847536115439</c:v>
                </c:pt>
                <c:pt idx="227">
                  <c:v>0.28463471968121701</c:v>
                </c:pt>
                <c:pt idx="228">
                  <c:v>0.28542190324699601</c:v>
                </c:pt>
                <c:pt idx="229">
                  <c:v>0.28620365796059699</c:v>
                </c:pt>
                <c:pt idx="230">
                  <c:v>0.28698541267419803</c:v>
                </c:pt>
                <c:pt idx="231">
                  <c:v>0.28776716738779901</c:v>
                </c:pt>
                <c:pt idx="232">
                  <c:v>0.28854349324922202</c:v>
                </c:pt>
                <c:pt idx="233">
                  <c:v>0.28931981911064503</c:v>
                </c:pt>
                <c:pt idx="234">
                  <c:v>0.29009614497206798</c:v>
                </c:pt>
                <c:pt idx="235">
                  <c:v>0.29086704198131302</c:v>
                </c:pt>
                <c:pt idx="236">
                  <c:v>0.29163251013838098</c:v>
                </c:pt>
                <c:pt idx="237">
                  <c:v>0.292397978295449</c:v>
                </c:pt>
                <c:pt idx="238">
                  <c:v>0.29316344645251602</c:v>
                </c:pt>
                <c:pt idx="239">
                  <c:v>0.29392891460958398</c:v>
                </c:pt>
                <c:pt idx="240">
                  <c:v>0.29468895391447297</c:v>
                </c:pt>
                <c:pt idx="241">
                  <c:v>0.29544899321936302</c:v>
                </c:pt>
                <c:pt idx="242">
                  <c:v>0.29620360367207499</c:v>
                </c:pt>
                <c:pt idx="243">
                  <c:v>0.29695821412478701</c:v>
                </c:pt>
                <c:pt idx="244">
                  <c:v>0.29771282457749898</c:v>
                </c:pt>
                <c:pt idx="245">
                  <c:v>0.29846200617803298</c:v>
                </c:pt>
                <c:pt idx="246">
                  <c:v>0.29921118777856798</c:v>
                </c:pt>
                <c:pt idx="247">
                  <c:v>0.29996036937910198</c:v>
                </c:pt>
                <c:pt idx="248">
                  <c:v>0.30070955097963598</c:v>
                </c:pt>
                <c:pt idx="249">
                  <c:v>0.30145873258016997</c:v>
                </c:pt>
                <c:pt idx="250">
                  <c:v>0.302202485328527</c:v>
                </c:pt>
                <c:pt idx="251">
                  <c:v>0.30294623807688298</c:v>
                </c:pt>
                <c:pt idx="252">
                  <c:v>0.30368999082523901</c:v>
                </c:pt>
                <c:pt idx="253">
                  <c:v>0.30443374357359598</c:v>
                </c:pt>
                <c:pt idx="254">
                  <c:v>0.30517749632195201</c:v>
                </c:pt>
                <c:pt idx="255">
                  <c:v>0.30592124907030899</c:v>
                </c:pt>
                <c:pt idx="256">
                  <c:v>0.30665957296648699</c:v>
                </c:pt>
                <c:pt idx="257">
                  <c:v>0.307397896862666</c:v>
                </c:pt>
                <c:pt idx="258">
                  <c:v>0.30813079190666698</c:v>
                </c:pt>
                <c:pt idx="259">
                  <c:v>0.30886368695066801</c:v>
                </c:pt>
                <c:pt idx="260">
                  <c:v>0.309596581994668</c:v>
                </c:pt>
                <c:pt idx="261">
                  <c:v>0.31032947703866898</c:v>
                </c:pt>
                <c:pt idx="262">
                  <c:v>0.31106237208267001</c:v>
                </c:pt>
                <c:pt idx="263">
                  <c:v>0.31178983827449303</c:v>
                </c:pt>
                <c:pt idx="264">
                  <c:v>0.31251730446631598</c:v>
                </c:pt>
                <c:pt idx="265">
                  <c:v>0.31323934180596102</c:v>
                </c:pt>
                <c:pt idx="266">
                  <c:v>0.31395595029342899</c:v>
                </c:pt>
                <c:pt idx="267">
                  <c:v>0.31466712992871898</c:v>
                </c:pt>
                <c:pt idx="268">
                  <c:v>0.31537830956400797</c:v>
                </c:pt>
                <c:pt idx="269">
                  <c:v>0.31608406034712</c:v>
                </c:pt>
                <c:pt idx="270">
                  <c:v>0.31678981113023202</c:v>
                </c:pt>
                <c:pt idx="271">
                  <c:v>0.31749556191334399</c:v>
                </c:pt>
                <c:pt idx="272">
                  <c:v>0.31820131269645602</c:v>
                </c:pt>
                <c:pt idx="273">
                  <c:v>0.31890706347956799</c:v>
                </c:pt>
                <c:pt idx="274">
                  <c:v>0.31961281426268001</c:v>
                </c:pt>
                <c:pt idx="275">
                  <c:v>0.32031313619361401</c:v>
                </c:pt>
                <c:pt idx="276">
                  <c:v>0.32101345812454801</c:v>
                </c:pt>
                <c:pt idx="277">
                  <c:v>0.32170835120330499</c:v>
                </c:pt>
                <c:pt idx="278">
                  <c:v>0.32240324428206102</c:v>
                </c:pt>
                <c:pt idx="279">
                  <c:v>0.32309813736081699</c:v>
                </c:pt>
                <c:pt idx="280">
                  <c:v>0.323787601587396</c:v>
                </c:pt>
                <c:pt idx="281">
                  <c:v>0.32447706581397401</c:v>
                </c:pt>
                <c:pt idx="282">
                  <c:v>0.32516653004055301</c:v>
                </c:pt>
                <c:pt idx="283">
                  <c:v>0.32585599426713202</c:v>
                </c:pt>
                <c:pt idx="284">
                  <c:v>0.32654545849370997</c:v>
                </c:pt>
                <c:pt idx="285">
                  <c:v>0.32722949386811101</c:v>
                </c:pt>
                <c:pt idx="286">
                  <c:v>0.32791352924251199</c:v>
                </c:pt>
                <c:pt idx="287">
                  <c:v>0.328592135764735</c:v>
                </c:pt>
                <c:pt idx="288">
                  <c:v>0.32927074228695802</c:v>
                </c:pt>
                <c:pt idx="289">
                  <c:v>0.32994934880918098</c:v>
                </c:pt>
                <c:pt idx="290">
                  <c:v>0.33062795533140399</c:v>
                </c:pt>
                <c:pt idx="291">
                  <c:v>0.331306561853627</c:v>
                </c:pt>
                <c:pt idx="292">
                  <c:v>0.33197973952367199</c:v>
                </c:pt>
                <c:pt idx="293">
                  <c:v>0.33265291719371698</c:v>
                </c:pt>
                <c:pt idx="294">
                  <c:v>0.33332609486376202</c:v>
                </c:pt>
                <c:pt idx="295">
                  <c:v>0.33399927253380801</c:v>
                </c:pt>
                <c:pt idx="296">
                  <c:v>0.33466702135167498</c:v>
                </c:pt>
                <c:pt idx="297">
                  <c:v>0.33533477016954299</c:v>
                </c:pt>
                <c:pt idx="298">
                  <c:v>0.33600251898741001</c:v>
                </c:pt>
                <c:pt idx="299">
                  <c:v>0.33667026780527698</c:v>
                </c:pt>
                <c:pt idx="300">
                  <c:v>0.337338016623145</c:v>
                </c:pt>
                <c:pt idx="301">
                  <c:v>0.33800033658883499</c:v>
                </c:pt>
                <c:pt idx="302">
                  <c:v>0.33866265655452399</c:v>
                </c:pt>
                <c:pt idx="303">
                  <c:v>0.33932497652021398</c:v>
                </c:pt>
                <c:pt idx="304">
                  <c:v>0.33998729648590398</c:v>
                </c:pt>
                <c:pt idx="305">
                  <c:v>0.340644187599415</c:v>
                </c:pt>
                <c:pt idx="306">
                  <c:v>0.34130107871292698</c:v>
                </c:pt>
                <c:pt idx="307">
                  <c:v>0.341957969826439</c:v>
                </c:pt>
                <c:pt idx="308">
                  <c:v>0.34261486093995103</c:v>
                </c:pt>
                <c:pt idx="309">
                  <c:v>0.34326632320128497</c:v>
                </c:pt>
                <c:pt idx="310">
                  <c:v>0.34391778546261897</c:v>
                </c:pt>
                <c:pt idx="311">
                  <c:v>0.34456924772395298</c:v>
                </c:pt>
                <c:pt idx="312">
                  <c:v>0.34522070998528698</c:v>
                </c:pt>
                <c:pt idx="313">
                  <c:v>0.34587217224662098</c:v>
                </c:pt>
                <c:pt idx="314">
                  <c:v>0.34652363450795598</c:v>
                </c:pt>
                <c:pt idx="315">
                  <c:v>0.34717509676928998</c:v>
                </c:pt>
                <c:pt idx="316">
                  <c:v>0.34782113017844601</c:v>
                </c:pt>
                <c:pt idx="317">
                  <c:v>0.34846716358760199</c:v>
                </c:pt>
                <c:pt idx="318">
                  <c:v>0.34911319699675802</c:v>
                </c:pt>
                <c:pt idx="319">
                  <c:v>0.349759230405915</c:v>
                </c:pt>
                <c:pt idx="320">
                  <c:v>0.35039983496289301</c:v>
                </c:pt>
                <c:pt idx="321">
                  <c:v>0.35104043951987202</c:v>
                </c:pt>
                <c:pt idx="322">
                  <c:v>0.35168104407685002</c:v>
                </c:pt>
                <c:pt idx="323">
                  <c:v>0.35232164863382898</c:v>
                </c:pt>
                <c:pt idx="324">
                  <c:v>0.35295682433863002</c:v>
                </c:pt>
                <c:pt idx="325">
                  <c:v>0.35359200004343</c:v>
                </c:pt>
                <c:pt idx="326">
                  <c:v>0.35422717574823098</c:v>
                </c:pt>
                <c:pt idx="327">
                  <c:v>0.35486235145303202</c:v>
                </c:pt>
                <c:pt idx="328">
                  <c:v>0.355497527157833</c:v>
                </c:pt>
                <c:pt idx="329">
                  <c:v>0.35613270286263299</c:v>
                </c:pt>
                <c:pt idx="330">
                  <c:v>0.35676787856743403</c:v>
                </c:pt>
                <c:pt idx="331">
                  <c:v>0.35739762542005699</c:v>
                </c:pt>
                <c:pt idx="332">
                  <c:v>0.35802737227268</c:v>
                </c:pt>
                <c:pt idx="333">
                  <c:v>0.35865711912530301</c:v>
                </c:pt>
                <c:pt idx="334">
                  <c:v>0.35928686597792597</c:v>
                </c:pt>
                <c:pt idx="335">
                  <c:v>0.35991661283054899</c:v>
                </c:pt>
                <c:pt idx="336">
                  <c:v>0.360546359683172</c:v>
                </c:pt>
                <c:pt idx="337">
                  <c:v>0.36117610653579502</c:v>
                </c:pt>
                <c:pt idx="338">
                  <c:v>0.36180585338841798</c:v>
                </c:pt>
                <c:pt idx="339">
                  <c:v>0.36243017138886302</c:v>
                </c:pt>
                <c:pt idx="340">
                  <c:v>0.36305448938930801</c:v>
                </c:pt>
                <c:pt idx="341">
                  <c:v>0.363678807389753</c:v>
                </c:pt>
                <c:pt idx="342">
                  <c:v>0.36430312539019799</c:v>
                </c:pt>
                <c:pt idx="343">
                  <c:v>0.36492201453846601</c:v>
                </c:pt>
                <c:pt idx="344">
                  <c:v>0.36554090368673298</c:v>
                </c:pt>
                <c:pt idx="345">
                  <c:v>0.366159792835</c:v>
                </c:pt>
                <c:pt idx="346">
                  <c:v>0.36677868198326802</c:v>
                </c:pt>
                <c:pt idx="347">
                  <c:v>0.36739757113153498</c:v>
                </c:pt>
                <c:pt idx="348">
                  <c:v>0.368016460279803</c:v>
                </c:pt>
                <c:pt idx="349">
                  <c:v>0.36863534942807002</c:v>
                </c:pt>
                <c:pt idx="350">
                  <c:v>0.36925423857633699</c:v>
                </c:pt>
                <c:pt idx="351">
                  <c:v>0.36987312772460501</c:v>
                </c:pt>
                <c:pt idx="352">
                  <c:v>0.37049201687287198</c:v>
                </c:pt>
                <c:pt idx="353">
                  <c:v>0.37110547716896197</c:v>
                </c:pt>
                <c:pt idx="354">
                  <c:v>0.37171893746505102</c:v>
                </c:pt>
                <c:pt idx="355">
                  <c:v>0.37233239776114102</c:v>
                </c:pt>
                <c:pt idx="356">
                  <c:v>0.37294042920505299</c:v>
                </c:pt>
                <c:pt idx="357">
                  <c:v>0.37354846064896402</c:v>
                </c:pt>
                <c:pt idx="358">
                  <c:v>0.37415649209287599</c:v>
                </c:pt>
                <c:pt idx="359">
                  <c:v>0.37476452353678802</c:v>
                </c:pt>
                <c:pt idx="360">
                  <c:v>0.37536712612852202</c:v>
                </c:pt>
                <c:pt idx="361">
                  <c:v>0.37596972872025602</c:v>
                </c:pt>
                <c:pt idx="362">
                  <c:v>0.37657233131199003</c:v>
                </c:pt>
                <c:pt idx="363">
                  <c:v>0.37717493390372397</c:v>
                </c:pt>
                <c:pt idx="364">
                  <c:v>0.37777753649545798</c:v>
                </c:pt>
                <c:pt idx="365">
                  <c:v>0.37837471023501501</c:v>
                </c:pt>
                <c:pt idx="366">
                  <c:v>0.37897188397457099</c:v>
                </c:pt>
                <c:pt idx="367">
                  <c:v>0.37956905771412702</c:v>
                </c:pt>
                <c:pt idx="368">
                  <c:v>0.380166231453683</c:v>
                </c:pt>
                <c:pt idx="369">
                  <c:v>0.38076340519323998</c:v>
                </c:pt>
                <c:pt idx="370">
                  <c:v>0.38136057893279601</c:v>
                </c:pt>
                <c:pt idx="371">
                  <c:v>0.38195775267235199</c:v>
                </c:pt>
                <c:pt idx="372">
                  <c:v>0.38254949755973</c:v>
                </c:pt>
                <c:pt idx="373">
                  <c:v>0.38314124244710901</c:v>
                </c:pt>
                <c:pt idx="374">
                  <c:v>0.38373298733448702</c:v>
                </c:pt>
                <c:pt idx="375">
                  <c:v>0.384319303369688</c:v>
                </c:pt>
                <c:pt idx="376">
                  <c:v>0.38490561940488899</c:v>
                </c:pt>
                <c:pt idx="377">
                  <c:v>0.38549193544008897</c:v>
                </c:pt>
                <c:pt idx="378">
                  <c:v>0.38607825147529001</c:v>
                </c:pt>
                <c:pt idx="379">
                  <c:v>0.386664567510491</c:v>
                </c:pt>
                <c:pt idx="380">
                  <c:v>0.38725088354569098</c:v>
                </c:pt>
                <c:pt idx="381">
                  <c:v>0.387831770728714</c:v>
                </c:pt>
                <c:pt idx="382">
                  <c:v>0.38841265791173701</c:v>
                </c:pt>
                <c:pt idx="383">
                  <c:v>0.38899354509475997</c:v>
                </c:pt>
                <c:pt idx="384">
                  <c:v>0.38956900342560502</c:v>
                </c:pt>
                <c:pt idx="385">
                  <c:v>0.39014446175645001</c:v>
                </c:pt>
                <c:pt idx="386">
                  <c:v>0.390719920087295</c:v>
                </c:pt>
                <c:pt idx="387">
                  <c:v>0.39129537841814099</c:v>
                </c:pt>
                <c:pt idx="388">
                  <c:v>0.39187083674898598</c:v>
                </c:pt>
                <c:pt idx="389">
                  <c:v>0.39244629507983098</c:v>
                </c:pt>
                <c:pt idx="390">
                  <c:v>0.39302175341067602</c:v>
                </c:pt>
                <c:pt idx="391">
                  <c:v>0.39359178288934299</c:v>
                </c:pt>
                <c:pt idx="392">
                  <c:v>0.39416181236801101</c:v>
                </c:pt>
                <c:pt idx="393">
                  <c:v>0.39473184184667798</c:v>
                </c:pt>
                <c:pt idx="394">
                  <c:v>0.395301871325345</c:v>
                </c:pt>
                <c:pt idx="395">
                  <c:v>0.39587190080401302</c:v>
                </c:pt>
                <c:pt idx="396">
                  <c:v>0.39644193028267999</c:v>
                </c:pt>
                <c:pt idx="397">
                  <c:v>0.39700653090916899</c:v>
                </c:pt>
                <c:pt idx="398">
                  <c:v>0.39757113153565898</c:v>
                </c:pt>
                <c:pt idx="399">
                  <c:v>0.39813573216214898</c:v>
                </c:pt>
                <c:pt idx="400">
                  <c:v>0.39870033278863798</c:v>
                </c:pt>
                <c:pt idx="401">
                  <c:v>0.39925950456295001</c:v>
                </c:pt>
                <c:pt idx="402">
                  <c:v>0.39981867633726198</c:v>
                </c:pt>
                <c:pt idx="403">
                  <c:v>0.40037784811157301</c:v>
                </c:pt>
                <c:pt idx="404">
                  <c:v>0.40093159103370701</c:v>
                </c:pt>
                <c:pt idx="405">
                  <c:v>0.40148533395584102</c:v>
                </c:pt>
                <c:pt idx="406">
                  <c:v>0.40203907687797502</c:v>
                </c:pt>
                <c:pt idx="407">
                  <c:v>0.40259281980010903</c:v>
                </c:pt>
                <c:pt idx="408">
                  <c:v>0.40314656272224297</c:v>
                </c:pt>
                <c:pt idx="409">
                  <c:v>0.40370030564437698</c:v>
                </c:pt>
                <c:pt idx="410">
                  <c:v>0.40424861971433301</c:v>
                </c:pt>
                <c:pt idx="411">
                  <c:v>0.40479693378428999</c:v>
                </c:pt>
                <c:pt idx="412">
                  <c:v>0.40534524785424603</c:v>
                </c:pt>
                <c:pt idx="413">
                  <c:v>0.40589356192420201</c:v>
                </c:pt>
                <c:pt idx="414">
                  <c:v>0.40644187599415799</c:v>
                </c:pt>
                <c:pt idx="415">
                  <c:v>0.406984761211936</c:v>
                </c:pt>
                <c:pt idx="416">
                  <c:v>0.40752764642971501</c:v>
                </c:pt>
                <c:pt idx="417">
                  <c:v>0.40807053164749302</c:v>
                </c:pt>
                <c:pt idx="418">
                  <c:v>0.40861341686527197</c:v>
                </c:pt>
                <c:pt idx="419">
                  <c:v>0.40915630208304998</c:v>
                </c:pt>
                <c:pt idx="420">
                  <c:v>0.40969918730082899</c:v>
                </c:pt>
                <c:pt idx="421">
                  <c:v>0.41023664366642898</c:v>
                </c:pt>
                <c:pt idx="422">
                  <c:v>0.41077410003203002</c:v>
                </c:pt>
                <c:pt idx="423">
                  <c:v>0.41131155639763001</c:v>
                </c:pt>
                <c:pt idx="424">
                  <c:v>0.41184901276323099</c:v>
                </c:pt>
                <c:pt idx="425">
                  <c:v>0.41238646912883198</c:v>
                </c:pt>
                <c:pt idx="426">
                  <c:v>0.412918496642254</c:v>
                </c:pt>
                <c:pt idx="427">
                  <c:v>0.41345052415567701</c:v>
                </c:pt>
                <c:pt idx="428">
                  <c:v>0.41398255166909997</c:v>
                </c:pt>
                <c:pt idx="429">
                  <c:v>0.41451457918252299</c:v>
                </c:pt>
                <c:pt idx="430">
                  <c:v>0.41504660669594601</c:v>
                </c:pt>
                <c:pt idx="431">
                  <c:v>0.41557863420936902</c:v>
                </c:pt>
                <c:pt idx="432">
                  <c:v>0.41611066172279099</c:v>
                </c:pt>
                <c:pt idx="433">
                  <c:v>0.41663726038403698</c:v>
                </c:pt>
                <c:pt idx="434">
                  <c:v>0.41716385904528203</c:v>
                </c:pt>
                <c:pt idx="435">
                  <c:v>0.41769045770652702</c:v>
                </c:pt>
                <c:pt idx="436">
                  <c:v>0.41821705636777201</c:v>
                </c:pt>
                <c:pt idx="437">
                  <c:v>0.418743655029017</c:v>
                </c:pt>
                <c:pt idx="438">
                  <c:v>0.419270253690262</c:v>
                </c:pt>
                <c:pt idx="439">
                  <c:v>0.41979685235150699</c:v>
                </c:pt>
                <c:pt idx="440">
                  <c:v>0.42032345101275198</c:v>
                </c:pt>
                <c:pt idx="441">
                  <c:v>0.42085004967399697</c:v>
                </c:pt>
                <c:pt idx="442">
                  <c:v>0.42137664833524202</c:v>
                </c:pt>
                <c:pt idx="443">
                  <c:v>0.42189781814430899</c:v>
                </c:pt>
                <c:pt idx="444">
                  <c:v>0.42241898795337701</c:v>
                </c:pt>
                <c:pt idx="445">
                  <c:v>0.42294015776244398</c:v>
                </c:pt>
                <c:pt idx="446">
                  <c:v>0.423461327571511</c:v>
                </c:pt>
                <c:pt idx="447">
                  <c:v>0.42398249738057803</c:v>
                </c:pt>
                <c:pt idx="448">
                  <c:v>0.42450366718964599</c:v>
                </c:pt>
                <c:pt idx="449">
                  <c:v>0.42501940814653499</c:v>
                </c:pt>
                <c:pt idx="450">
                  <c:v>0.42553514910342499</c:v>
                </c:pt>
                <c:pt idx="451">
                  <c:v>0.42605089006031399</c:v>
                </c:pt>
                <c:pt idx="452">
                  <c:v>0.42656663101720399</c:v>
                </c:pt>
                <c:pt idx="453">
                  <c:v>0.42708237197409299</c:v>
                </c:pt>
                <c:pt idx="454">
                  <c:v>0.42759811293098299</c:v>
                </c:pt>
                <c:pt idx="455">
                  <c:v>0.42811385388787199</c:v>
                </c:pt>
                <c:pt idx="456">
                  <c:v>0.42862959484476199</c:v>
                </c:pt>
                <c:pt idx="457">
                  <c:v>0.42914533580165098</c:v>
                </c:pt>
                <c:pt idx="458">
                  <c:v>0.42966107675853998</c:v>
                </c:pt>
                <c:pt idx="459">
                  <c:v>0.43017138886325201</c:v>
                </c:pt>
                <c:pt idx="460">
                  <c:v>0.43068170096796399</c:v>
                </c:pt>
                <c:pt idx="461">
                  <c:v>0.43119201307267602</c:v>
                </c:pt>
                <c:pt idx="462">
                  <c:v>0.43170232517738699</c:v>
                </c:pt>
                <c:pt idx="463">
                  <c:v>0.432207208429921</c:v>
                </c:pt>
                <c:pt idx="464">
                  <c:v>0.432712091682455</c:v>
                </c:pt>
                <c:pt idx="465">
                  <c:v>0.43321697493498901</c:v>
                </c:pt>
                <c:pt idx="466">
                  <c:v>0.43372185818752301</c:v>
                </c:pt>
                <c:pt idx="467">
                  <c:v>0.43422674144005702</c:v>
                </c:pt>
                <c:pt idx="468">
                  <c:v>0.43473162469259102</c:v>
                </c:pt>
                <c:pt idx="469">
                  <c:v>0.43523650794512497</c:v>
                </c:pt>
                <c:pt idx="470">
                  <c:v>0.43574139119765898</c:v>
                </c:pt>
                <c:pt idx="471">
                  <c:v>0.43624627445019298</c:v>
                </c:pt>
                <c:pt idx="472">
                  <c:v>0.43675115770272599</c:v>
                </c:pt>
                <c:pt idx="473">
                  <c:v>0.43725604095525999</c:v>
                </c:pt>
                <c:pt idx="474">
                  <c:v>0.437760924207794</c:v>
                </c:pt>
                <c:pt idx="475">
                  <c:v>0.43826037860814998</c:v>
                </c:pt>
                <c:pt idx="476">
                  <c:v>0.43875983300850702</c:v>
                </c:pt>
                <c:pt idx="477">
                  <c:v>0.439259287408863</c:v>
                </c:pt>
                <c:pt idx="478">
                  <c:v>0.43975874180921898</c:v>
                </c:pt>
                <c:pt idx="479">
                  <c:v>0.44025819620957501</c:v>
                </c:pt>
                <c:pt idx="480">
                  <c:v>0.440757650609931</c:v>
                </c:pt>
                <c:pt idx="481">
                  <c:v>0.44125710501028698</c:v>
                </c:pt>
                <c:pt idx="482">
                  <c:v>0.44175655941064301</c:v>
                </c:pt>
                <c:pt idx="483">
                  <c:v>0.44225601381099899</c:v>
                </c:pt>
                <c:pt idx="484">
                  <c:v>0.442750039359178</c:v>
                </c:pt>
                <c:pt idx="485">
                  <c:v>0.44324406490735602</c:v>
                </c:pt>
                <c:pt idx="486">
                  <c:v>0.44373809045553497</c:v>
                </c:pt>
                <c:pt idx="487">
                  <c:v>0.44423211600371298</c:v>
                </c:pt>
                <c:pt idx="488">
                  <c:v>0.444726141551891</c:v>
                </c:pt>
                <c:pt idx="489">
                  <c:v>0.44522016710007001</c:v>
                </c:pt>
                <c:pt idx="490">
                  <c:v>0.44571419264824802</c:v>
                </c:pt>
                <c:pt idx="491">
                  <c:v>0.44620821819642598</c:v>
                </c:pt>
                <c:pt idx="492">
                  <c:v>0.44669681489242702</c:v>
                </c:pt>
                <c:pt idx="493">
                  <c:v>0.44718541158842701</c:v>
                </c:pt>
                <c:pt idx="494">
                  <c:v>0.44767400828442799</c:v>
                </c:pt>
                <c:pt idx="495">
                  <c:v>0.44816260498042898</c:v>
                </c:pt>
                <c:pt idx="496">
                  <c:v>0.44865120167642902</c:v>
                </c:pt>
                <c:pt idx="497">
                  <c:v>0.44913979837243001</c:v>
                </c:pt>
                <c:pt idx="498">
                  <c:v>0.44962839506843</c:v>
                </c:pt>
                <c:pt idx="499">
                  <c:v>0.45011699176443098</c:v>
                </c:pt>
                <c:pt idx="500">
                  <c:v>0.450600159608254</c:v>
                </c:pt>
                <c:pt idx="501">
                  <c:v>0.45108332745207602</c:v>
                </c:pt>
                <c:pt idx="502">
                  <c:v>0.45156649529589898</c:v>
                </c:pt>
                <c:pt idx="503">
                  <c:v>0.452049663139722</c:v>
                </c:pt>
                <c:pt idx="504">
                  <c:v>0.45253283098354502</c:v>
                </c:pt>
                <c:pt idx="505">
                  <c:v>0.45301599882736698</c:v>
                </c:pt>
                <c:pt idx="506">
                  <c:v>0.45349916667119</c:v>
                </c:pt>
                <c:pt idx="507">
                  <c:v>0.45398233451501302</c:v>
                </c:pt>
                <c:pt idx="508">
                  <c:v>0.45446550235883598</c:v>
                </c:pt>
                <c:pt idx="509">
                  <c:v>0.45494324135048098</c:v>
                </c:pt>
                <c:pt idx="510">
                  <c:v>0.45542098034212602</c:v>
                </c:pt>
                <c:pt idx="511">
                  <c:v>0.45589871933377102</c:v>
                </c:pt>
                <c:pt idx="512">
                  <c:v>0.45637645832541601</c:v>
                </c:pt>
                <c:pt idx="513">
                  <c:v>0.45685419731706101</c:v>
                </c:pt>
                <c:pt idx="514">
                  <c:v>0.457331936308706</c:v>
                </c:pt>
                <c:pt idx="515">
                  <c:v>0.45780967530035099</c:v>
                </c:pt>
                <c:pt idx="516">
                  <c:v>0.45828741429199599</c:v>
                </c:pt>
                <c:pt idx="517">
                  <c:v>0.45875972443146301</c:v>
                </c:pt>
                <c:pt idx="518">
                  <c:v>0.45923203457092998</c:v>
                </c:pt>
                <c:pt idx="519">
                  <c:v>0.45970434471039701</c:v>
                </c:pt>
                <c:pt idx="520">
                  <c:v>0.46017122599768701</c:v>
                </c:pt>
                <c:pt idx="521">
                  <c:v>0.46063810728497601</c:v>
                </c:pt>
                <c:pt idx="522">
                  <c:v>0.46110498857226601</c:v>
                </c:pt>
                <c:pt idx="523">
                  <c:v>0.46157186985955501</c:v>
                </c:pt>
                <c:pt idx="524">
                  <c:v>0.46203875114684501</c:v>
                </c:pt>
                <c:pt idx="525">
                  <c:v>0.46250563243413401</c:v>
                </c:pt>
                <c:pt idx="526">
                  <c:v>0.46297251372142301</c:v>
                </c:pt>
                <c:pt idx="527">
                  <c:v>0.46343939500871301</c:v>
                </c:pt>
                <c:pt idx="528">
                  <c:v>0.46390084744382398</c:v>
                </c:pt>
                <c:pt idx="529">
                  <c:v>0.46436229987893601</c:v>
                </c:pt>
                <c:pt idx="530">
                  <c:v>0.46482375231404799</c:v>
                </c:pt>
                <c:pt idx="531">
                  <c:v>0.46528520474915902</c:v>
                </c:pt>
                <c:pt idx="532">
                  <c:v>0.465746657184271</c:v>
                </c:pt>
                <c:pt idx="533">
                  <c:v>0.46620810961938303</c:v>
                </c:pt>
                <c:pt idx="534">
                  <c:v>0.46666413320231698</c:v>
                </c:pt>
                <c:pt idx="535">
                  <c:v>0.46712015678524998</c:v>
                </c:pt>
                <c:pt idx="536">
                  <c:v>0.46757618036818399</c:v>
                </c:pt>
                <c:pt idx="537">
                  <c:v>0.468032203951118</c:v>
                </c:pt>
                <c:pt idx="538">
                  <c:v>0.468488227534052</c:v>
                </c:pt>
                <c:pt idx="539">
                  <c:v>0.46894425111698601</c:v>
                </c:pt>
                <c:pt idx="540">
                  <c:v>0.46940027469992002</c:v>
                </c:pt>
                <c:pt idx="541">
                  <c:v>0.46985629828285402</c:v>
                </c:pt>
                <c:pt idx="542">
                  <c:v>0.47031232186578698</c:v>
                </c:pt>
                <c:pt idx="543">
                  <c:v>0.47076291659654401</c:v>
                </c:pt>
                <c:pt idx="544">
                  <c:v>0.47121351132729999</c:v>
                </c:pt>
                <c:pt idx="545">
                  <c:v>0.47166410605805598</c:v>
                </c:pt>
                <c:pt idx="546">
                  <c:v>0.47211470078881201</c:v>
                </c:pt>
                <c:pt idx="547">
                  <c:v>0.472565295519568</c:v>
                </c:pt>
                <c:pt idx="548">
                  <c:v>0.47301589025032398</c:v>
                </c:pt>
                <c:pt idx="549">
                  <c:v>0.47346648498108002</c:v>
                </c:pt>
                <c:pt idx="550">
                  <c:v>0.473917079711836</c:v>
                </c:pt>
                <c:pt idx="551">
                  <c:v>0.47436767444259198</c:v>
                </c:pt>
                <c:pt idx="552">
                  <c:v>0.47481826917334802</c:v>
                </c:pt>
                <c:pt idx="553">
                  <c:v>0.47526343505192697</c:v>
                </c:pt>
                <c:pt idx="554">
                  <c:v>0.47570860093050499</c:v>
                </c:pt>
                <c:pt idx="555">
                  <c:v>0.476153766809083</c:v>
                </c:pt>
                <c:pt idx="556">
                  <c:v>0.47659893268766101</c:v>
                </c:pt>
                <c:pt idx="557">
                  <c:v>0.47704409856624003</c:v>
                </c:pt>
                <c:pt idx="558">
                  <c:v>0.47748926444481798</c:v>
                </c:pt>
                <c:pt idx="559">
                  <c:v>0.47792900147121797</c:v>
                </c:pt>
                <c:pt idx="560">
                  <c:v>0.47836873849761902</c:v>
                </c:pt>
                <c:pt idx="561">
                  <c:v>0.47880847552401901</c:v>
                </c:pt>
                <c:pt idx="562">
                  <c:v>0.47924821255041999</c:v>
                </c:pt>
                <c:pt idx="563">
                  <c:v>0.47968794957682098</c:v>
                </c:pt>
                <c:pt idx="564">
                  <c:v>0.48012768660322103</c:v>
                </c:pt>
                <c:pt idx="565">
                  <c:v>0.48056742362962201</c:v>
                </c:pt>
                <c:pt idx="566">
                  <c:v>0.481007160656022</c:v>
                </c:pt>
                <c:pt idx="567">
                  <c:v>0.48144689768242299</c:v>
                </c:pt>
                <c:pt idx="568">
                  <c:v>0.48188663470882298</c:v>
                </c:pt>
                <c:pt idx="569">
                  <c:v>0.48232637173522402</c:v>
                </c:pt>
                <c:pt idx="570">
                  <c:v>0.48276067990944599</c:v>
                </c:pt>
                <c:pt idx="571">
                  <c:v>0.48319498808366901</c:v>
                </c:pt>
                <c:pt idx="572">
                  <c:v>0.48362929625789203</c:v>
                </c:pt>
                <c:pt idx="573">
                  <c:v>0.48406360443211399</c:v>
                </c:pt>
                <c:pt idx="574">
                  <c:v>0.48449791260633701</c:v>
                </c:pt>
                <c:pt idx="575">
                  <c:v>0.48493222078055997</c:v>
                </c:pt>
                <c:pt idx="576">
                  <c:v>0.48536652895478299</c:v>
                </c:pt>
                <c:pt idx="577">
                  <c:v>0.48580083712900501</c:v>
                </c:pt>
                <c:pt idx="578">
                  <c:v>0.48622971645105001</c:v>
                </c:pt>
                <c:pt idx="579">
                  <c:v>0.486658595773095</c:v>
                </c:pt>
                <c:pt idx="580">
                  <c:v>0.48708747509514</c:v>
                </c:pt>
                <c:pt idx="581">
                  <c:v>0.48751635441718499</c:v>
                </c:pt>
                <c:pt idx="582">
                  <c:v>0.48794523373922999</c:v>
                </c:pt>
                <c:pt idx="583">
                  <c:v>0.48837411306127498</c:v>
                </c:pt>
                <c:pt idx="584">
                  <c:v>0.48880299238331998</c:v>
                </c:pt>
                <c:pt idx="585">
                  <c:v>0.48923187170536497</c:v>
                </c:pt>
                <c:pt idx="586">
                  <c:v>0.48966075102741002</c:v>
                </c:pt>
                <c:pt idx="587">
                  <c:v>0.49008963034945502</c:v>
                </c:pt>
                <c:pt idx="588">
                  <c:v>0.49051850967150001</c:v>
                </c:pt>
                <c:pt idx="589">
                  <c:v>0.49094738899354501</c:v>
                </c:pt>
                <c:pt idx="590">
                  <c:v>0.49137626831559</c:v>
                </c:pt>
                <c:pt idx="591">
                  <c:v>0.49179971878545697</c:v>
                </c:pt>
                <c:pt idx="592">
                  <c:v>0.492223169255324</c:v>
                </c:pt>
                <c:pt idx="593">
                  <c:v>0.49264661972519103</c:v>
                </c:pt>
                <c:pt idx="594">
                  <c:v>0.493070070195058</c:v>
                </c:pt>
                <c:pt idx="595">
                  <c:v>0.49349352066492502</c:v>
                </c:pt>
                <c:pt idx="596">
                  <c:v>0.49391697113479299</c:v>
                </c:pt>
                <c:pt idx="597">
                  <c:v>0.49434042160466002</c:v>
                </c:pt>
                <c:pt idx="598">
                  <c:v>0.49476387207452699</c:v>
                </c:pt>
                <c:pt idx="599">
                  <c:v>0.49518732254439402</c:v>
                </c:pt>
                <c:pt idx="600">
                  <c:v>0.49561077301426099</c:v>
                </c:pt>
                <c:pt idx="601">
                  <c:v>0.49603422348412801</c:v>
                </c:pt>
                <c:pt idx="602">
                  <c:v>0.49645224510181801</c:v>
                </c:pt>
                <c:pt idx="603">
                  <c:v>0.49687026671950701</c:v>
                </c:pt>
                <c:pt idx="604">
                  <c:v>0.49728828833719602</c:v>
                </c:pt>
                <c:pt idx="605">
                  <c:v>0.49770630995488602</c:v>
                </c:pt>
                <c:pt idx="606">
                  <c:v>0.49812433157257502</c:v>
                </c:pt>
                <c:pt idx="607">
                  <c:v>0.49854235319026402</c:v>
                </c:pt>
                <c:pt idx="608">
                  <c:v>0.49896037480795402</c:v>
                </c:pt>
                <c:pt idx="609">
                  <c:v>0.49937839642564302</c:v>
                </c:pt>
                <c:pt idx="610">
                  <c:v>0.49979641804333302</c:v>
                </c:pt>
                <c:pt idx="611">
                  <c:v>0.50021443966102197</c:v>
                </c:pt>
                <c:pt idx="612">
                  <c:v>0.50063246127871097</c:v>
                </c:pt>
                <c:pt idx="613">
                  <c:v>0.50105048289640097</c:v>
                </c:pt>
                <c:pt idx="614">
                  <c:v>0.50146850451408997</c:v>
                </c:pt>
                <c:pt idx="615">
                  <c:v>0.50188109727960195</c:v>
                </c:pt>
                <c:pt idx="616">
                  <c:v>0.50229369004511304</c:v>
                </c:pt>
                <c:pt idx="617">
                  <c:v>0.50270628281062502</c:v>
                </c:pt>
                <c:pt idx="618">
                  <c:v>0.50311887557613699</c:v>
                </c:pt>
                <c:pt idx="619">
                  <c:v>0.50353146834164797</c:v>
                </c:pt>
                <c:pt idx="620">
                  <c:v>0.50394406110715995</c:v>
                </c:pt>
                <c:pt idx="621">
                  <c:v>0.50435665387267103</c:v>
                </c:pt>
                <c:pt idx="622">
                  <c:v>0.50476924663818301</c:v>
                </c:pt>
                <c:pt idx="623">
                  <c:v>0.50518183940369399</c:v>
                </c:pt>
                <c:pt idx="624">
                  <c:v>0.50559443216920597</c:v>
                </c:pt>
                <c:pt idx="625">
                  <c:v>0.50600702493471805</c:v>
                </c:pt>
                <c:pt idx="626">
                  <c:v>0.50641418884805101</c:v>
                </c:pt>
                <c:pt idx="627">
                  <c:v>0.50682135276138496</c:v>
                </c:pt>
                <c:pt idx="628">
                  <c:v>0.50722851667471902</c:v>
                </c:pt>
                <c:pt idx="629">
                  <c:v>0.50763568058805297</c:v>
                </c:pt>
                <c:pt idx="630">
                  <c:v>0.50804284450138704</c:v>
                </c:pt>
                <c:pt idx="631">
                  <c:v>0.50845000841471999</c:v>
                </c:pt>
                <c:pt idx="632">
                  <c:v>0.50885717232805405</c:v>
                </c:pt>
                <c:pt idx="633">
                  <c:v>0.509264336241388</c:v>
                </c:pt>
                <c:pt idx="634">
                  <c:v>0.50967150015472196</c:v>
                </c:pt>
                <c:pt idx="635">
                  <c:v>0.51007866406805602</c:v>
                </c:pt>
                <c:pt idx="636">
                  <c:v>0.51048039912921195</c:v>
                </c:pt>
                <c:pt idx="637">
                  <c:v>0.51088213419036799</c:v>
                </c:pt>
                <c:pt idx="638">
                  <c:v>0.51128386925152403</c:v>
                </c:pt>
                <c:pt idx="639">
                  <c:v>0.51168560431267995</c:v>
                </c:pt>
                <c:pt idx="640">
                  <c:v>0.51208733937383599</c:v>
                </c:pt>
                <c:pt idx="641">
                  <c:v>0.51248907443499203</c:v>
                </c:pt>
                <c:pt idx="642">
                  <c:v>0.51289080949614796</c:v>
                </c:pt>
                <c:pt idx="643">
                  <c:v>0.513292544557304</c:v>
                </c:pt>
                <c:pt idx="644">
                  <c:v>0.51369427961846004</c:v>
                </c:pt>
                <c:pt idx="645">
                  <c:v>0.51409601467961596</c:v>
                </c:pt>
                <c:pt idx="646">
                  <c:v>0.514497749740772</c:v>
                </c:pt>
                <c:pt idx="647">
                  <c:v>0.51489948480192804</c:v>
                </c:pt>
                <c:pt idx="648">
                  <c:v>0.51529579101090595</c:v>
                </c:pt>
                <c:pt idx="649">
                  <c:v>0.51569209721988396</c:v>
                </c:pt>
                <c:pt idx="650">
                  <c:v>0.51608840342886297</c:v>
                </c:pt>
                <c:pt idx="651">
                  <c:v>0.51648470963784099</c:v>
                </c:pt>
                <c:pt idx="652">
                  <c:v>0.516881015846819</c:v>
                </c:pt>
                <c:pt idx="653">
                  <c:v>0.51727732205579702</c:v>
                </c:pt>
                <c:pt idx="654">
                  <c:v>0.51767362826477603</c:v>
                </c:pt>
                <c:pt idx="655">
                  <c:v>0.51806993447375405</c:v>
                </c:pt>
                <c:pt idx="656">
                  <c:v>0.51846624068273195</c:v>
                </c:pt>
                <c:pt idx="657">
                  <c:v>0.51886254689170996</c:v>
                </c:pt>
                <c:pt idx="658">
                  <c:v>0.51925885310068798</c:v>
                </c:pt>
                <c:pt idx="659">
                  <c:v>0.51965515930966699</c:v>
                </c:pt>
                <c:pt idx="660">
                  <c:v>0.52005146551864501</c:v>
                </c:pt>
                <c:pt idx="661">
                  <c:v>0.52044777172762302</c:v>
                </c:pt>
                <c:pt idx="662">
                  <c:v>0.52084407793660104</c:v>
                </c:pt>
                <c:pt idx="663">
                  <c:v>0.52123495529340202</c:v>
                </c:pt>
                <c:pt idx="664">
                  <c:v>0.52162583265020201</c:v>
                </c:pt>
                <c:pt idx="665">
                  <c:v>0.522016710007003</c:v>
                </c:pt>
                <c:pt idx="666">
                  <c:v>0.52240758736380299</c:v>
                </c:pt>
                <c:pt idx="667">
                  <c:v>0.52279846472060398</c:v>
                </c:pt>
                <c:pt idx="668">
                  <c:v>0.52318934207740397</c:v>
                </c:pt>
                <c:pt idx="669">
                  <c:v>0.52358021943420496</c:v>
                </c:pt>
                <c:pt idx="670">
                  <c:v>0.52396566793882704</c:v>
                </c:pt>
                <c:pt idx="671">
                  <c:v>0.52435111644345</c:v>
                </c:pt>
                <c:pt idx="672">
                  <c:v>0.52473656494807297</c:v>
                </c:pt>
                <c:pt idx="673">
                  <c:v>0.52512201345269505</c:v>
                </c:pt>
                <c:pt idx="674">
                  <c:v>0.52550746195731801</c:v>
                </c:pt>
                <c:pt idx="675">
                  <c:v>0.52589291046194098</c:v>
                </c:pt>
                <c:pt idx="676">
                  <c:v>0.52627835896656305</c:v>
                </c:pt>
                <c:pt idx="677">
                  <c:v>0.52666380747118602</c:v>
                </c:pt>
                <c:pt idx="678">
                  <c:v>0.52704925597580898</c:v>
                </c:pt>
                <c:pt idx="679">
                  <c:v>0.52743470448043095</c:v>
                </c:pt>
                <c:pt idx="680">
                  <c:v>0.52782015298505403</c:v>
                </c:pt>
                <c:pt idx="681">
                  <c:v>0.52820560148967699</c:v>
                </c:pt>
                <c:pt idx="682">
                  <c:v>0.52859104999429896</c:v>
                </c:pt>
                <c:pt idx="683">
                  <c:v>0.52897106964674401</c:v>
                </c:pt>
                <c:pt idx="684">
                  <c:v>0.52935108929918895</c:v>
                </c:pt>
                <c:pt idx="685">
                  <c:v>0.529731108951634</c:v>
                </c:pt>
                <c:pt idx="686">
                  <c:v>0.53011112860407905</c:v>
                </c:pt>
                <c:pt idx="687">
                  <c:v>0.53049114825652399</c:v>
                </c:pt>
                <c:pt idx="688">
                  <c:v>0.53087116790896904</c:v>
                </c:pt>
                <c:pt idx="689">
                  <c:v>0.53125118756141299</c:v>
                </c:pt>
                <c:pt idx="690">
                  <c:v>0.53163120721385804</c:v>
                </c:pt>
                <c:pt idx="691">
                  <c:v>0.53201122686630298</c:v>
                </c:pt>
                <c:pt idx="692">
                  <c:v>0.53239124651874803</c:v>
                </c:pt>
                <c:pt idx="693">
                  <c:v>0.53277126617119297</c:v>
                </c:pt>
                <c:pt idx="694">
                  <c:v>0.53315128582363802</c:v>
                </c:pt>
                <c:pt idx="695">
                  <c:v>0.53352587662390505</c:v>
                </c:pt>
                <c:pt idx="696">
                  <c:v>0.53390046742417197</c:v>
                </c:pt>
                <c:pt idx="697">
                  <c:v>0.53427505822443899</c:v>
                </c:pt>
                <c:pt idx="698">
                  <c:v>0.53464964902470602</c:v>
                </c:pt>
                <c:pt idx="699">
                  <c:v>0.53502423982497305</c:v>
                </c:pt>
                <c:pt idx="700">
                  <c:v>0.53539883062523996</c:v>
                </c:pt>
                <c:pt idx="701">
                  <c:v>0.53577342142550799</c:v>
                </c:pt>
                <c:pt idx="702">
                  <c:v>0.53614801222577502</c:v>
                </c:pt>
                <c:pt idx="703">
                  <c:v>0.53652260302604204</c:v>
                </c:pt>
                <c:pt idx="704">
                  <c:v>0.53689719382630896</c:v>
                </c:pt>
                <c:pt idx="705">
                  <c:v>0.53727178462657599</c:v>
                </c:pt>
                <c:pt idx="706">
                  <c:v>0.53764637542684302</c:v>
                </c:pt>
                <c:pt idx="707">
                  <c:v>0.53802096622711004</c:v>
                </c:pt>
                <c:pt idx="708">
                  <c:v>0.53839555702737696</c:v>
                </c:pt>
                <c:pt idx="709">
                  <c:v>0.53877014782764399</c:v>
                </c:pt>
                <c:pt idx="710">
                  <c:v>0.53914473862791101</c:v>
                </c:pt>
                <c:pt idx="711">
                  <c:v>0.53951932942817904</c:v>
                </c:pt>
                <c:pt idx="712">
                  <c:v>0.53989392022844596</c:v>
                </c:pt>
                <c:pt idx="713">
                  <c:v>0.54026851102871298</c:v>
                </c:pt>
                <c:pt idx="714">
                  <c:v>0.54064310182898001</c:v>
                </c:pt>
                <c:pt idx="715">
                  <c:v>0.54101226377706901</c:v>
                </c:pt>
                <c:pt idx="716">
                  <c:v>0.54138142572515802</c:v>
                </c:pt>
                <c:pt idx="717">
                  <c:v>0.54175058767324802</c:v>
                </c:pt>
                <c:pt idx="718">
                  <c:v>0.54211974962133702</c:v>
                </c:pt>
                <c:pt idx="719">
                  <c:v>0.54248891156942602</c:v>
                </c:pt>
                <c:pt idx="720">
                  <c:v>0.54285807351751603</c:v>
                </c:pt>
                <c:pt idx="721">
                  <c:v>0.54322723546560503</c:v>
                </c:pt>
                <c:pt idx="722">
                  <c:v>0.54359639741369403</c:v>
                </c:pt>
                <c:pt idx="723">
                  <c:v>0.54396555936178403</c:v>
                </c:pt>
                <c:pt idx="724">
                  <c:v>0.54433472130987304</c:v>
                </c:pt>
                <c:pt idx="725">
                  <c:v>0.54470388325796204</c:v>
                </c:pt>
                <c:pt idx="726">
                  <c:v>0.54507304520605204</c:v>
                </c:pt>
                <c:pt idx="727">
                  <c:v>0.54544220715414105</c:v>
                </c:pt>
                <c:pt idx="728">
                  <c:v>0.54581136910223005</c:v>
                </c:pt>
                <c:pt idx="729">
                  <c:v>0.54618053105032005</c:v>
                </c:pt>
                <c:pt idx="730">
                  <c:v>0.54654969299840905</c:v>
                </c:pt>
                <c:pt idx="731">
                  <c:v>0.54691885494649795</c:v>
                </c:pt>
                <c:pt idx="732">
                  <c:v>0.54728258804241003</c:v>
                </c:pt>
                <c:pt idx="733">
                  <c:v>0.54764632113832101</c:v>
                </c:pt>
                <c:pt idx="734">
                  <c:v>0.54801005423423299</c:v>
                </c:pt>
                <c:pt idx="735">
                  <c:v>0.54837378733014397</c:v>
                </c:pt>
                <c:pt idx="736">
                  <c:v>0.54873752042605595</c:v>
                </c:pt>
                <c:pt idx="737">
                  <c:v>0.54910125352196704</c:v>
                </c:pt>
                <c:pt idx="738">
                  <c:v>0.54946498661787901</c:v>
                </c:pt>
                <c:pt idx="739">
                  <c:v>0.54982871971378999</c:v>
                </c:pt>
                <c:pt idx="740">
                  <c:v>0.55019245280970197</c:v>
                </c:pt>
                <c:pt idx="741">
                  <c:v>0.55055618590561395</c:v>
                </c:pt>
                <c:pt idx="742">
                  <c:v>0.55091991900152504</c:v>
                </c:pt>
                <c:pt idx="743">
                  <c:v>0.55127822324525899</c:v>
                </c:pt>
                <c:pt idx="744">
                  <c:v>0.55163652748899294</c:v>
                </c:pt>
                <c:pt idx="745">
                  <c:v>0.55199483173272601</c:v>
                </c:pt>
                <c:pt idx="746">
                  <c:v>0.55235313597645996</c:v>
                </c:pt>
                <c:pt idx="747">
                  <c:v>0.55271144022019403</c:v>
                </c:pt>
                <c:pt idx="748">
                  <c:v>0.55306974446392798</c:v>
                </c:pt>
                <c:pt idx="749">
                  <c:v>0.55342804870766105</c:v>
                </c:pt>
                <c:pt idx="750">
                  <c:v>0.553786352951395</c:v>
                </c:pt>
                <c:pt idx="751">
                  <c:v>0.55414465719512895</c:v>
                </c:pt>
                <c:pt idx="752">
                  <c:v>0.55450296143886302</c:v>
                </c:pt>
                <c:pt idx="753">
                  <c:v>0.55486126568259597</c:v>
                </c:pt>
                <c:pt idx="754">
                  <c:v>0.55521956992633004</c:v>
                </c:pt>
                <c:pt idx="755">
                  <c:v>0.55557787417006399</c:v>
                </c:pt>
                <c:pt idx="756">
                  <c:v>0.55593617841379706</c:v>
                </c:pt>
                <c:pt idx="757">
                  <c:v>0.55629448265753101</c:v>
                </c:pt>
                <c:pt idx="758">
                  <c:v>0.55665278690126496</c:v>
                </c:pt>
                <c:pt idx="759">
                  <c:v>0.55701109114499903</c:v>
                </c:pt>
                <c:pt idx="760">
                  <c:v>0.55736939538873298</c:v>
                </c:pt>
                <c:pt idx="761">
                  <c:v>0.55772769963246605</c:v>
                </c:pt>
                <c:pt idx="762">
                  <c:v>0.55808057502402197</c:v>
                </c:pt>
                <c:pt idx="763">
                  <c:v>0.55843345041557801</c:v>
                </c:pt>
                <c:pt idx="764">
                  <c:v>0.55878632580713405</c:v>
                </c:pt>
                <c:pt idx="765">
                  <c:v>0.55913920119868998</c:v>
                </c:pt>
                <c:pt idx="766">
                  <c:v>0.55949207659024602</c:v>
                </c:pt>
                <c:pt idx="767">
                  <c:v>0.55984495198180195</c:v>
                </c:pt>
                <c:pt idx="768">
                  <c:v>0.56019782737335799</c:v>
                </c:pt>
                <c:pt idx="769">
                  <c:v>0.56055070276491403</c:v>
                </c:pt>
                <c:pt idx="770">
                  <c:v>0.56090357815646996</c:v>
                </c:pt>
                <c:pt idx="771">
                  <c:v>0.561256453548026</c:v>
                </c:pt>
                <c:pt idx="772">
                  <c:v>0.56160932893958204</c:v>
                </c:pt>
                <c:pt idx="773">
                  <c:v>0.56196220433113797</c:v>
                </c:pt>
                <c:pt idx="774">
                  <c:v>0.56231507972269401</c:v>
                </c:pt>
                <c:pt idx="775">
                  <c:v>0.56266795511425005</c:v>
                </c:pt>
                <c:pt idx="776">
                  <c:v>0.56302083050580598</c:v>
                </c:pt>
                <c:pt idx="777">
                  <c:v>0.563368277045184</c:v>
                </c:pt>
                <c:pt idx="778">
                  <c:v>0.56371572358456201</c:v>
                </c:pt>
                <c:pt idx="779">
                  <c:v>0.56406317012394003</c:v>
                </c:pt>
                <c:pt idx="780">
                  <c:v>0.56441061666331804</c:v>
                </c:pt>
                <c:pt idx="781">
                  <c:v>0.56475806320269695</c:v>
                </c:pt>
                <c:pt idx="782">
                  <c:v>0.56510550974207496</c:v>
                </c:pt>
                <c:pt idx="783">
                  <c:v>0.56545295628145298</c:v>
                </c:pt>
                <c:pt idx="784">
                  <c:v>0.56580040282083099</c:v>
                </c:pt>
                <c:pt idx="785">
                  <c:v>0.56614784936020901</c:v>
                </c:pt>
                <c:pt idx="786">
                  <c:v>0.56648986704741</c:v>
                </c:pt>
                <c:pt idx="787">
                  <c:v>0.56683188473460999</c:v>
                </c:pt>
                <c:pt idx="788">
                  <c:v>0.56717390242181098</c:v>
                </c:pt>
                <c:pt idx="789">
                  <c:v>0.56751592010901097</c:v>
                </c:pt>
                <c:pt idx="790">
                  <c:v>0.56785793779621097</c:v>
                </c:pt>
                <c:pt idx="791">
                  <c:v>0.56819995548341196</c:v>
                </c:pt>
                <c:pt idx="792">
                  <c:v>0.56854197317061195</c:v>
                </c:pt>
                <c:pt idx="793">
                  <c:v>0.56888399085781205</c:v>
                </c:pt>
                <c:pt idx="794">
                  <c:v>0.56922600854501304</c:v>
                </c:pt>
                <c:pt idx="795">
                  <c:v>0.56956802623221303</c:v>
                </c:pt>
                <c:pt idx="796">
                  <c:v>0.56991004391941402</c:v>
                </c:pt>
                <c:pt idx="797">
                  <c:v>0.57025206160661401</c:v>
                </c:pt>
                <c:pt idx="798">
                  <c:v>0.570594079293814</c:v>
                </c:pt>
                <c:pt idx="799">
                  <c:v>0.570936096981015</c:v>
                </c:pt>
                <c:pt idx="800">
                  <c:v>0.57127811466821499</c:v>
                </c:pt>
                <c:pt idx="801">
                  <c:v>0.57162013235541598</c:v>
                </c:pt>
                <c:pt idx="802">
                  <c:v>0.57196215004261597</c:v>
                </c:pt>
                <c:pt idx="803">
                  <c:v>0.57230416772981596</c:v>
                </c:pt>
                <c:pt idx="804">
                  <c:v>0.57264618541701695</c:v>
                </c:pt>
                <c:pt idx="805">
                  <c:v>0.57298820310421705</c:v>
                </c:pt>
                <c:pt idx="806">
                  <c:v>0.57332479193924002</c:v>
                </c:pt>
                <c:pt idx="807">
                  <c:v>0.57366138077426199</c:v>
                </c:pt>
                <c:pt idx="808">
                  <c:v>0.57399796960928495</c:v>
                </c:pt>
                <c:pt idx="809">
                  <c:v>0.57433455844430803</c:v>
                </c:pt>
                <c:pt idx="810">
                  <c:v>0.57467114727933</c:v>
                </c:pt>
                <c:pt idx="811">
                  <c:v>0.57500773611435296</c:v>
                </c:pt>
                <c:pt idx="812">
                  <c:v>0.57534432494937504</c:v>
                </c:pt>
                <c:pt idx="813">
                  <c:v>0.57568091378439801</c:v>
                </c:pt>
                <c:pt idx="814">
                  <c:v>0.57601750261942097</c:v>
                </c:pt>
                <c:pt idx="815">
                  <c:v>0.57635409145444305</c:v>
                </c:pt>
                <c:pt idx="816">
                  <c:v>0.57669068028946602</c:v>
                </c:pt>
                <c:pt idx="817">
                  <c:v>0.57702726912448898</c:v>
                </c:pt>
                <c:pt idx="818">
                  <c:v>0.57736385795951095</c:v>
                </c:pt>
                <c:pt idx="819">
                  <c:v>0.57770044679453403</c:v>
                </c:pt>
                <c:pt idx="820">
                  <c:v>0.578037035629556</c:v>
                </c:pt>
                <c:pt idx="821">
                  <c:v>0.57837362446457896</c:v>
                </c:pt>
                <c:pt idx="822">
                  <c:v>0.57871021329960204</c:v>
                </c:pt>
                <c:pt idx="823">
                  <c:v>0.57904680213462401</c:v>
                </c:pt>
                <c:pt idx="824">
                  <c:v>0.57937796211746895</c:v>
                </c:pt>
                <c:pt idx="825">
                  <c:v>0.579709122100314</c:v>
                </c:pt>
                <c:pt idx="826">
                  <c:v>0.58004028208315905</c:v>
                </c:pt>
                <c:pt idx="827">
                  <c:v>0.580371442066004</c:v>
                </c:pt>
                <c:pt idx="828">
                  <c:v>0.58070260204884805</c:v>
                </c:pt>
                <c:pt idx="829">
                  <c:v>0.58103376203169299</c:v>
                </c:pt>
                <c:pt idx="830">
                  <c:v>0.58136492201453804</c:v>
                </c:pt>
                <c:pt idx="831">
                  <c:v>0.58169608199738299</c:v>
                </c:pt>
                <c:pt idx="832">
                  <c:v>0.58202724198022804</c:v>
                </c:pt>
                <c:pt idx="833">
                  <c:v>0.58235840196307298</c:v>
                </c:pt>
                <c:pt idx="834">
                  <c:v>0.58268956194591703</c:v>
                </c:pt>
                <c:pt idx="835">
                  <c:v>0.58302072192876198</c:v>
                </c:pt>
                <c:pt idx="836">
                  <c:v>0.58335188191160703</c:v>
                </c:pt>
                <c:pt idx="837">
                  <c:v>0.58368304189445197</c:v>
                </c:pt>
                <c:pt idx="838">
                  <c:v>0.58401420187729702</c:v>
                </c:pt>
                <c:pt idx="839">
                  <c:v>0.58434536186014197</c:v>
                </c:pt>
                <c:pt idx="840">
                  <c:v>0.58467652184298602</c:v>
                </c:pt>
                <c:pt idx="841">
                  <c:v>0.58500768182583096</c:v>
                </c:pt>
                <c:pt idx="842">
                  <c:v>0.58533341295649799</c:v>
                </c:pt>
                <c:pt idx="843">
                  <c:v>0.58565914408716502</c:v>
                </c:pt>
                <c:pt idx="844">
                  <c:v>0.58598487521783205</c:v>
                </c:pt>
                <c:pt idx="845">
                  <c:v>0.58631060634849896</c:v>
                </c:pt>
                <c:pt idx="846">
                  <c:v>0.58663633747916599</c:v>
                </c:pt>
                <c:pt idx="847">
                  <c:v>0.58696206860983302</c:v>
                </c:pt>
                <c:pt idx="848">
                  <c:v>0.58728779974050005</c:v>
                </c:pt>
                <c:pt idx="849">
                  <c:v>0.58761353087116697</c:v>
                </c:pt>
                <c:pt idx="850">
                  <c:v>0.58793926200183499</c:v>
                </c:pt>
                <c:pt idx="851">
                  <c:v>0.58826499313250202</c:v>
                </c:pt>
                <c:pt idx="852">
                  <c:v>0.58859072426316905</c:v>
                </c:pt>
                <c:pt idx="853">
                  <c:v>0.58891645539383597</c:v>
                </c:pt>
                <c:pt idx="854">
                  <c:v>0.589242186524503</c:v>
                </c:pt>
                <c:pt idx="855">
                  <c:v>0.58956791765517003</c:v>
                </c:pt>
                <c:pt idx="856">
                  <c:v>0.58989364878583705</c:v>
                </c:pt>
                <c:pt idx="857">
                  <c:v>0.59021937991650397</c:v>
                </c:pt>
                <c:pt idx="858">
                  <c:v>0.590545111047171</c:v>
                </c:pt>
                <c:pt idx="859">
                  <c:v>0.59087084217783803</c:v>
                </c:pt>
                <c:pt idx="860">
                  <c:v>0.59119114445632703</c:v>
                </c:pt>
                <c:pt idx="861">
                  <c:v>0.59151144673481604</c:v>
                </c:pt>
                <c:pt idx="862">
                  <c:v>0.59183174901330604</c:v>
                </c:pt>
                <c:pt idx="863">
                  <c:v>0.59215205129179505</c:v>
                </c:pt>
                <c:pt idx="864">
                  <c:v>0.59247235357028405</c:v>
                </c:pt>
                <c:pt idx="865">
                  <c:v>0.59279265584877305</c:v>
                </c:pt>
                <c:pt idx="866">
                  <c:v>0.59311295812726295</c:v>
                </c:pt>
                <c:pt idx="867">
                  <c:v>0.59343326040575195</c:v>
                </c:pt>
                <c:pt idx="868">
                  <c:v>0.59375356268424095</c:v>
                </c:pt>
                <c:pt idx="869">
                  <c:v>0.59407386496273096</c:v>
                </c:pt>
                <c:pt idx="870">
                  <c:v>0.59439416724121996</c:v>
                </c:pt>
                <c:pt idx="871">
                  <c:v>0.59471446951970897</c:v>
                </c:pt>
                <c:pt idx="872">
                  <c:v>0.59503477179819797</c:v>
                </c:pt>
                <c:pt idx="873">
                  <c:v>0.59535507407668797</c:v>
                </c:pt>
                <c:pt idx="874">
                  <c:v>0.59567537635517698</c:v>
                </c:pt>
                <c:pt idx="875">
                  <c:v>0.59599024978148796</c:v>
                </c:pt>
                <c:pt idx="876">
                  <c:v>0.59630512320780005</c:v>
                </c:pt>
                <c:pt idx="877">
                  <c:v>0.59661999663411103</c:v>
                </c:pt>
                <c:pt idx="878">
                  <c:v>0.59693487006042301</c:v>
                </c:pt>
                <c:pt idx="879">
                  <c:v>0.59724974348673399</c:v>
                </c:pt>
                <c:pt idx="880">
                  <c:v>0.59756461691304597</c:v>
                </c:pt>
                <c:pt idx="881">
                  <c:v>0.59787949033935694</c:v>
                </c:pt>
                <c:pt idx="882">
                  <c:v>0.59819436376566903</c:v>
                </c:pt>
                <c:pt idx="883">
                  <c:v>0.59850923719198001</c:v>
                </c:pt>
                <c:pt idx="884">
                  <c:v>0.59882411061829199</c:v>
                </c:pt>
                <c:pt idx="885">
                  <c:v>0.59913898404460297</c:v>
                </c:pt>
                <c:pt idx="886">
                  <c:v>0.59945385747091495</c:v>
                </c:pt>
                <c:pt idx="887">
                  <c:v>0.59976873089722604</c:v>
                </c:pt>
                <c:pt idx="888">
                  <c:v>0.60008360432353702</c:v>
                </c:pt>
                <c:pt idx="889">
                  <c:v>0.600398477749849</c:v>
                </c:pt>
                <c:pt idx="890">
                  <c:v>0.60071335117615998</c:v>
                </c:pt>
                <c:pt idx="891">
                  <c:v>0.60102822460247196</c:v>
                </c:pt>
                <c:pt idx="892">
                  <c:v>0.60134309802878305</c:v>
                </c:pt>
                <c:pt idx="893">
                  <c:v>0.60165254260291701</c:v>
                </c:pt>
                <c:pt idx="894">
                  <c:v>0.60196198717705096</c:v>
                </c:pt>
                <c:pt idx="895">
                  <c:v>0.60227143175118403</c:v>
                </c:pt>
                <c:pt idx="896">
                  <c:v>0.60258087632531798</c:v>
                </c:pt>
                <c:pt idx="897">
                  <c:v>0.60289032089945205</c:v>
                </c:pt>
                <c:pt idx="898">
                  <c:v>0.603199765473585</c:v>
                </c:pt>
                <c:pt idx="899">
                  <c:v>0.60350921004771896</c:v>
                </c:pt>
                <c:pt idx="900">
                  <c:v>0.60381865462185302</c:v>
                </c:pt>
                <c:pt idx="901">
                  <c:v>0.60412809919598698</c:v>
                </c:pt>
                <c:pt idx="902">
                  <c:v>0.60443754377012004</c:v>
                </c:pt>
                <c:pt idx="903">
                  <c:v>0.604746988344254</c:v>
                </c:pt>
                <c:pt idx="904">
                  <c:v>0.60505643291838795</c:v>
                </c:pt>
                <c:pt idx="905">
                  <c:v>0.60536587749252102</c:v>
                </c:pt>
                <c:pt idx="906">
                  <c:v>0.60567532206665498</c:v>
                </c:pt>
                <c:pt idx="907">
                  <c:v>0.60598476664078904</c:v>
                </c:pt>
                <c:pt idx="908">
                  <c:v>0.606294211214922</c:v>
                </c:pt>
                <c:pt idx="909">
                  <c:v>0.60660365578905595</c:v>
                </c:pt>
                <c:pt idx="910">
                  <c:v>0.60691310036319002</c:v>
                </c:pt>
                <c:pt idx="911">
                  <c:v>0.60722254493732297</c:v>
                </c:pt>
                <c:pt idx="912">
                  <c:v>0.60753198951145704</c:v>
                </c:pt>
                <c:pt idx="913">
                  <c:v>0.60784143408559099</c:v>
                </c:pt>
                <c:pt idx="914">
                  <c:v>0.60814544980754703</c:v>
                </c:pt>
                <c:pt idx="915">
                  <c:v>0.60844946552950296</c:v>
                </c:pt>
                <c:pt idx="916">
                  <c:v>0.60875348125145901</c:v>
                </c:pt>
                <c:pt idx="917">
                  <c:v>0.60905749697341405</c:v>
                </c:pt>
                <c:pt idx="918">
                  <c:v>0.60936151269536998</c:v>
                </c:pt>
                <c:pt idx="919">
                  <c:v>0.60966552841732602</c:v>
                </c:pt>
                <c:pt idx="920">
                  <c:v>0.60996954413928195</c:v>
                </c:pt>
                <c:pt idx="921">
                  <c:v>0.61027355986123799</c:v>
                </c:pt>
                <c:pt idx="922">
                  <c:v>0.61057757558319403</c:v>
                </c:pt>
                <c:pt idx="923">
                  <c:v>0.61088159130514996</c:v>
                </c:pt>
                <c:pt idx="924">
                  <c:v>0.611185607027106</c:v>
                </c:pt>
                <c:pt idx="925">
                  <c:v>0.61148962274906205</c:v>
                </c:pt>
                <c:pt idx="926">
                  <c:v>0.61179363847101798</c:v>
                </c:pt>
                <c:pt idx="927">
                  <c:v>0.61209765419297402</c:v>
                </c:pt>
                <c:pt idx="928">
                  <c:v>0.61240166991492895</c:v>
                </c:pt>
                <c:pt idx="929">
                  <c:v>0.61270568563688499</c:v>
                </c:pt>
                <c:pt idx="930">
                  <c:v>0.61300970135884103</c:v>
                </c:pt>
                <c:pt idx="931">
                  <c:v>0.61331371708079696</c:v>
                </c:pt>
                <c:pt idx="932">
                  <c:v>0.613617732802753</c:v>
                </c:pt>
                <c:pt idx="933">
                  <c:v>0.61392174852470904</c:v>
                </c:pt>
                <c:pt idx="934">
                  <c:v>0.61422576424666497</c:v>
                </c:pt>
                <c:pt idx="935">
                  <c:v>0.61452977996862101</c:v>
                </c:pt>
                <c:pt idx="936">
                  <c:v>0.61483379569057695</c:v>
                </c:pt>
                <c:pt idx="937">
                  <c:v>0.61513781141253299</c:v>
                </c:pt>
                <c:pt idx="938">
                  <c:v>0.61544182713448803</c:v>
                </c:pt>
                <c:pt idx="939">
                  <c:v>0.61574584285644396</c:v>
                </c:pt>
                <c:pt idx="940">
                  <c:v>0.61604442972622298</c:v>
                </c:pt>
                <c:pt idx="941">
                  <c:v>0.61634301659600099</c:v>
                </c:pt>
                <c:pt idx="942">
                  <c:v>0.61664160346577901</c:v>
                </c:pt>
                <c:pt idx="943">
                  <c:v>0.61694019033555703</c:v>
                </c:pt>
                <c:pt idx="944">
                  <c:v>0.61723877720533504</c:v>
                </c:pt>
                <c:pt idx="945">
                  <c:v>0.61753736407511295</c:v>
                </c:pt>
                <c:pt idx="946">
                  <c:v>0.61783595094489097</c:v>
                </c:pt>
                <c:pt idx="947">
                  <c:v>0.61813453781466898</c:v>
                </c:pt>
                <c:pt idx="948">
                  <c:v>0.618433124684448</c:v>
                </c:pt>
                <c:pt idx="949">
                  <c:v>0.61873171155422602</c:v>
                </c:pt>
                <c:pt idx="950">
                  <c:v>0.61903029842400403</c:v>
                </c:pt>
                <c:pt idx="951">
                  <c:v>0.61932888529378205</c:v>
                </c:pt>
                <c:pt idx="952">
                  <c:v>0.61962747216355996</c:v>
                </c:pt>
                <c:pt idx="953">
                  <c:v>0.61992605903333797</c:v>
                </c:pt>
                <c:pt idx="954">
                  <c:v>0.62022464590311599</c:v>
                </c:pt>
                <c:pt idx="955">
                  <c:v>0.62052323277289401</c:v>
                </c:pt>
                <c:pt idx="956">
                  <c:v>0.62082181964267202</c:v>
                </c:pt>
                <c:pt idx="957">
                  <c:v>0.62112040651245104</c:v>
                </c:pt>
                <c:pt idx="958">
                  <c:v>0.62141899338222895</c:v>
                </c:pt>
                <c:pt idx="959">
                  <c:v>0.62171758025200696</c:v>
                </c:pt>
                <c:pt idx="960">
                  <c:v>0.62201616712178498</c:v>
                </c:pt>
                <c:pt idx="961">
                  <c:v>0.622314753991563</c:v>
                </c:pt>
                <c:pt idx="962">
                  <c:v>0.62261334086134101</c:v>
                </c:pt>
                <c:pt idx="963">
                  <c:v>0.62290649887894201</c:v>
                </c:pt>
                <c:pt idx="964">
                  <c:v>0.623199656896542</c:v>
                </c:pt>
                <c:pt idx="965">
                  <c:v>0.62349281491414199</c:v>
                </c:pt>
                <c:pt idx="966">
                  <c:v>0.62378597293174298</c:v>
                </c:pt>
                <c:pt idx="967">
                  <c:v>0.62407913094934298</c:v>
                </c:pt>
                <c:pt idx="968">
                  <c:v>0.62437228896694297</c:v>
                </c:pt>
                <c:pt idx="969">
                  <c:v>0.62466544698454396</c:v>
                </c:pt>
                <c:pt idx="970">
                  <c:v>0.62495860500214395</c:v>
                </c:pt>
                <c:pt idx="971">
                  <c:v>0.62525176301974394</c:v>
                </c:pt>
                <c:pt idx="972">
                  <c:v>0.62554492103734505</c:v>
                </c:pt>
                <c:pt idx="973">
                  <c:v>0.62583807905494504</c:v>
                </c:pt>
                <c:pt idx="974">
                  <c:v>0.62613123707254503</c:v>
                </c:pt>
                <c:pt idx="975">
                  <c:v>0.62642439509014602</c:v>
                </c:pt>
                <c:pt idx="976">
                  <c:v>0.62671755310774602</c:v>
                </c:pt>
                <c:pt idx="977">
                  <c:v>0.62701071112534601</c:v>
                </c:pt>
                <c:pt idx="978">
                  <c:v>0.627303869142947</c:v>
                </c:pt>
                <c:pt idx="979">
                  <c:v>0.62759702716054699</c:v>
                </c:pt>
                <c:pt idx="980">
                  <c:v>0.62789018517814699</c:v>
                </c:pt>
                <c:pt idx="981">
                  <c:v>0.62818334319574798</c:v>
                </c:pt>
                <c:pt idx="982">
                  <c:v>0.62847107236116995</c:v>
                </c:pt>
                <c:pt idx="983">
                  <c:v>0.62875880152659303</c:v>
                </c:pt>
                <c:pt idx="984">
                  <c:v>0.62904653069201499</c:v>
                </c:pt>
                <c:pt idx="985">
                  <c:v>0.62933425985743796</c:v>
                </c:pt>
                <c:pt idx="986">
                  <c:v>0.62962198902286004</c:v>
                </c:pt>
                <c:pt idx="987">
                  <c:v>0.62990971818828301</c:v>
                </c:pt>
                <c:pt idx="988">
                  <c:v>0.63019744735370598</c:v>
                </c:pt>
                <c:pt idx="989">
                  <c:v>0.63048517651912805</c:v>
                </c:pt>
                <c:pt idx="990">
                  <c:v>0.63077290568455102</c:v>
                </c:pt>
                <c:pt idx="991">
                  <c:v>0.63106063484997299</c:v>
                </c:pt>
                <c:pt idx="992">
                  <c:v>0.63134836401539596</c:v>
                </c:pt>
                <c:pt idx="993">
                  <c:v>0.63163609318081804</c:v>
                </c:pt>
                <c:pt idx="994">
                  <c:v>0.631923822346241</c:v>
                </c:pt>
                <c:pt idx="995">
                  <c:v>0.63221155151166297</c:v>
                </c:pt>
                <c:pt idx="996">
                  <c:v>0.63249928067708605</c:v>
                </c:pt>
                <c:pt idx="997">
                  <c:v>0.63278700984250902</c:v>
                </c:pt>
                <c:pt idx="998">
                  <c:v>0.63307473900793099</c:v>
                </c:pt>
                <c:pt idx="999">
                  <c:v>0.63336246817335395</c:v>
                </c:pt>
                <c:pt idx="1000">
                  <c:v>0.63365019733877603</c:v>
                </c:pt>
                <c:pt idx="1001">
                  <c:v>0.633937926504199</c:v>
                </c:pt>
                <c:pt idx="1002">
                  <c:v>0.63422565566962097</c:v>
                </c:pt>
                <c:pt idx="1003">
                  <c:v>0.63451338483504405</c:v>
                </c:pt>
                <c:pt idx="1004">
                  <c:v>0.63480111400046602</c:v>
                </c:pt>
                <c:pt idx="1005">
                  <c:v>0.63508884316588898</c:v>
                </c:pt>
                <c:pt idx="1006">
                  <c:v>0.63537657233131195</c:v>
                </c:pt>
                <c:pt idx="1007">
                  <c:v>0.63565887264455601</c:v>
                </c:pt>
                <c:pt idx="1008">
                  <c:v>0.63594117295780095</c:v>
                </c:pt>
                <c:pt idx="1009">
                  <c:v>0.636223473271046</c:v>
                </c:pt>
                <c:pt idx="1010">
                  <c:v>0.63650577358429095</c:v>
                </c:pt>
                <c:pt idx="1011">
                  <c:v>0.636788073897535</c:v>
                </c:pt>
                <c:pt idx="1012">
                  <c:v>0.63707037421078005</c:v>
                </c:pt>
                <c:pt idx="1013">
                  <c:v>0.637352674524025</c:v>
                </c:pt>
                <c:pt idx="1014">
                  <c:v>0.63763497483727005</c:v>
                </c:pt>
                <c:pt idx="1015">
                  <c:v>0.637917275150514</c:v>
                </c:pt>
                <c:pt idx="1016">
                  <c:v>0.63819957546375905</c:v>
                </c:pt>
                <c:pt idx="1017">
                  <c:v>0.63848187577700399</c:v>
                </c:pt>
                <c:pt idx="1018">
                  <c:v>0.63876417609024905</c:v>
                </c:pt>
                <c:pt idx="1019">
                  <c:v>0.63904647640349399</c:v>
                </c:pt>
                <c:pt idx="1020">
                  <c:v>0.63932877671673805</c:v>
                </c:pt>
                <c:pt idx="1021">
                  <c:v>0.63961107702998299</c:v>
                </c:pt>
                <c:pt idx="1022">
                  <c:v>0.63989337734322804</c:v>
                </c:pt>
                <c:pt idx="1023">
                  <c:v>0.64017567765647299</c:v>
                </c:pt>
                <c:pt idx="1024">
                  <c:v>0.64045797796971704</c:v>
                </c:pt>
                <c:pt idx="1025">
                  <c:v>0.64074027828296198</c:v>
                </c:pt>
                <c:pt idx="1026">
                  <c:v>0.64101714974402901</c:v>
                </c:pt>
                <c:pt idx="1027">
                  <c:v>0.64129402120509604</c:v>
                </c:pt>
                <c:pt idx="1028">
                  <c:v>0.64157089266616296</c:v>
                </c:pt>
                <c:pt idx="1029">
                  <c:v>0.64184776412722999</c:v>
                </c:pt>
                <c:pt idx="1030">
                  <c:v>0.64212463558829702</c:v>
                </c:pt>
                <c:pt idx="1031">
                  <c:v>0.64240150704936405</c:v>
                </c:pt>
                <c:pt idx="1032">
                  <c:v>0.64267837851043097</c:v>
                </c:pt>
                <c:pt idx="1033">
                  <c:v>0.642955249971498</c:v>
                </c:pt>
                <c:pt idx="1034">
                  <c:v>0.64323212143256503</c:v>
                </c:pt>
                <c:pt idx="1035">
                  <c:v>0.64350899289363195</c:v>
                </c:pt>
                <c:pt idx="1036">
                  <c:v>0.64378586435469898</c:v>
                </c:pt>
                <c:pt idx="1037">
                  <c:v>0.64406273581576601</c:v>
                </c:pt>
                <c:pt idx="1038">
                  <c:v>0.64433960727683304</c:v>
                </c:pt>
                <c:pt idx="1039">
                  <c:v>0.64461647873789996</c:v>
                </c:pt>
                <c:pt idx="1040">
                  <c:v>0.64489335019896699</c:v>
                </c:pt>
                <c:pt idx="1041">
                  <c:v>0.64517022166003402</c:v>
                </c:pt>
                <c:pt idx="1042">
                  <c:v>0.64544709312110105</c:v>
                </c:pt>
                <c:pt idx="1043">
                  <c:v>0.64572396458216796</c:v>
                </c:pt>
                <c:pt idx="1044">
                  <c:v>0.64600083604323499</c:v>
                </c:pt>
                <c:pt idx="1045">
                  <c:v>0.64627770750430202</c:v>
                </c:pt>
                <c:pt idx="1046">
                  <c:v>0.64655457896536905</c:v>
                </c:pt>
                <c:pt idx="1047">
                  <c:v>0.64683145042643597</c:v>
                </c:pt>
                <c:pt idx="1048">
                  <c:v>0.647108321887503</c:v>
                </c:pt>
                <c:pt idx="1049">
                  <c:v>0.64737976449639201</c:v>
                </c:pt>
                <c:pt idx="1050">
                  <c:v>0.64765120710528101</c:v>
                </c:pt>
                <c:pt idx="1051">
                  <c:v>0.64792264971417002</c:v>
                </c:pt>
                <c:pt idx="1052">
                  <c:v>0.64819409232306002</c:v>
                </c:pt>
                <c:pt idx="1053">
                  <c:v>0.64846553493194903</c:v>
                </c:pt>
                <c:pt idx="1054">
                  <c:v>0.64873697754083803</c:v>
                </c:pt>
                <c:pt idx="1055">
                  <c:v>0.64900842014972704</c:v>
                </c:pt>
                <c:pt idx="1056">
                  <c:v>0.64927986275861604</c:v>
                </c:pt>
                <c:pt idx="1057">
                  <c:v>0.64955130536750605</c:v>
                </c:pt>
                <c:pt idx="1058">
                  <c:v>0.64982274797639505</c:v>
                </c:pt>
                <c:pt idx="1059">
                  <c:v>0.65009419058528395</c:v>
                </c:pt>
                <c:pt idx="1060">
                  <c:v>0.65036563319417295</c:v>
                </c:pt>
                <c:pt idx="1061">
                  <c:v>0.65063707580306296</c:v>
                </c:pt>
                <c:pt idx="1062">
                  <c:v>0.65090851841195196</c:v>
                </c:pt>
                <c:pt idx="1063">
                  <c:v>0.65117996102084097</c:v>
                </c:pt>
                <c:pt idx="1064">
                  <c:v>0.65145140362972997</c:v>
                </c:pt>
                <c:pt idx="1065">
                  <c:v>0.65172284623861898</c:v>
                </c:pt>
                <c:pt idx="1066">
                  <c:v>0.65199428884750898</c:v>
                </c:pt>
                <c:pt idx="1067">
                  <c:v>0.65226030260421997</c:v>
                </c:pt>
                <c:pt idx="1068">
                  <c:v>0.65252631636093095</c:v>
                </c:pt>
                <c:pt idx="1069">
                  <c:v>0.65279233011764304</c:v>
                </c:pt>
                <c:pt idx="1070">
                  <c:v>0.65305834387435402</c:v>
                </c:pt>
                <c:pt idx="1071">
                  <c:v>0.653324357631066</c:v>
                </c:pt>
                <c:pt idx="1072">
                  <c:v>0.65359037138777698</c:v>
                </c:pt>
                <c:pt idx="1073">
                  <c:v>0.65385638514448796</c:v>
                </c:pt>
                <c:pt idx="1074">
                  <c:v>0.65412239890120005</c:v>
                </c:pt>
                <c:pt idx="1075">
                  <c:v>0.65438841265791103</c:v>
                </c:pt>
                <c:pt idx="1076">
                  <c:v>0.65465442641462301</c:v>
                </c:pt>
                <c:pt idx="1077">
                  <c:v>0.654920440171334</c:v>
                </c:pt>
                <c:pt idx="1078">
                  <c:v>0.65518645392804598</c:v>
                </c:pt>
                <c:pt idx="1079">
                  <c:v>0.65545246768475696</c:v>
                </c:pt>
                <c:pt idx="1080">
                  <c:v>0.65571848144146805</c:v>
                </c:pt>
                <c:pt idx="1081">
                  <c:v>0.65598449519818003</c:v>
                </c:pt>
                <c:pt idx="1082">
                  <c:v>0.65625050895489101</c:v>
                </c:pt>
                <c:pt idx="1083">
                  <c:v>0.65651109385942497</c:v>
                </c:pt>
                <c:pt idx="1084">
                  <c:v>0.65677167876395803</c:v>
                </c:pt>
                <c:pt idx="1085">
                  <c:v>0.65703226366849199</c:v>
                </c:pt>
                <c:pt idx="1086">
                  <c:v>0.65729284857302595</c:v>
                </c:pt>
                <c:pt idx="1087">
                  <c:v>0.65755343347755901</c:v>
                </c:pt>
                <c:pt idx="1088">
                  <c:v>0.65781401838209297</c:v>
                </c:pt>
                <c:pt idx="1089">
                  <c:v>0.65807460328662704</c:v>
                </c:pt>
                <c:pt idx="1090">
                  <c:v>0.65833518819115999</c:v>
                </c:pt>
                <c:pt idx="1091">
                  <c:v>0.65859577309569395</c:v>
                </c:pt>
                <c:pt idx="1092">
                  <c:v>0.65885635800022802</c:v>
                </c:pt>
                <c:pt idx="1093">
                  <c:v>0.65911694290476097</c:v>
                </c:pt>
                <c:pt idx="1094">
                  <c:v>0.65937752780929504</c:v>
                </c:pt>
                <c:pt idx="1095">
                  <c:v>0.659638112713828</c:v>
                </c:pt>
                <c:pt idx="1096">
                  <c:v>0.65989869761836195</c:v>
                </c:pt>
                <c:pt idx="1097">
                  <c:v>0.66015928252289602</c:v>
                </c:pt>
                <c:pt idx="1098">
                  <c:v>0.66041986742742897</c:v>
                </c:pt>
                <c:pt idx="1099">
                  <c:v>0.66068045233196304</c:v>
                </c:pt>
                <c:pt idx="1100">
                  <c:v>0.660941037236497</c:v>
                </c:pt>
                <c:pt idx="1101">
                  <c:v>0.66120162214102995</c:v>
                </c:pt>
                <c:pt idx="1102">
                  <c:v>0.66146220704556402</c:v>
                </c:pt>
                <c:pt idx="1103">
                  <c:v>0.66172279195009798</c:v>
                </c:pt>
                <c:pt idx="1104">
                  <c:v>0.66198337685463104</c:v>
                </c:pt>
                <c:pt idx="1105">
                  <c:v>0.662243961759165</c:v>
                </c:pt>
                <c:pt idx="1106">
                  <c:v>0.66250454666369796</c:v>
                </c:pt>
                <c:pt idx="1107">
                  <c:v>0.66276513156823202</c:v>
                </c:pt>
                <c:pt idx="1108">
                  <c:v>0.66302571647276598</c:v>
                </c:pt>
                <c:pt idx="1109">
                  <c:v>0.66328630137729905</c:v>
                </c:pt>
                <c:pt idx="1110">
                  <c:v>0.66354145742965498</c:v>
                </c:pt>
                <c:pt idx="1111">
                  <c:v>0.66379661348201102</c:v>
                </c:pt>
                <c:pt idx="1112">
                  <c:v>0.66405176953436695</c:v>
                </c:pt>
                <c:pt idx="1113">
                  <c:v>0.664306925586723</c:v>
                </c:pt>
                <c:pt idx="1114">
                  <c:v>0.66456208163907904</c:v>
                </c:pt>
                <c:pt idx="1115">
                  <c:v>0.66481723769143397</c:v>
                </c:pt>
                <c:pt idx="1116">
                  <c:v>0.66507239374379001</c:v>
                </c:pt>
                <c:pt idx="1117">
                  <c:v>0.66532754979614595</c:v>
                </c:pt>
                <c:pt idx="1118">
                  <c:v>0.66558270584850199</c:v>
                </c:pt>
                <c:pt idx="1119">
                  <c:v>0.66583786190085803</c:v>
                </c:pt>
                <c:pt idx="1120">
                  <c:v>0.66609301795321396</c:v>
                </c:pt>
                <c:pt idx="1121">
                  <c:v>0.66634817400557</c:v>
                </c:pt>
                <c:pt idx="1122">
                  <c:v>0.66660333005792505</c:v>
                </c:pt>
                <c:pt idx="1123">
                  <c:v>0.66685848611028098</c:v>
                </c:pt>
                <c:pt idx="1124">
                  <c:v>0.66711364216263702</c:v>
                </c:pt>
                <c:pt idx="1125">
                  <c:v>0.66736879821499295</c:v>
                </c:pt>
                <c:pt idx="1126">
                  <c:v>0.667623954267349</c:v>
                </c:pt>
                <c:pt idx="1127">
                  <c:v>0.66787911031970504</c:v>
                </c:pt>
                <c:pt idx="1128">
                  <c:v>0.66813426637206097</c:v>
                </c:pt>
                <c:pt idx="1129">
                  <c:v>0.66838942242441601</c:v>
                </c:pt>
                <c:pt idx="1130">
                  <c:v>0.66864457847677194</c:v>
                </c:pt>
                <c:pt idx="1131">
                  <c:v>0.66889973452912799</c:v>
                </c:pt>
                <c:pt idx="1132">
                  <c:v>0.66915489058148403</c:v>
                </c:pt>
                <c:pt idx="1133">
                  <c:v>0.66941004663383996</c:v>
                </c:pt>
                <c:pt idx="1134">
                  <c:v>0.669665202686196</c:v>
                </c:pt>
                <c:pt idx="1135">
                  <c:v>0.66992035873855105</c:v>
                </c:pt>
                <c:pt idx="1136">
                  <c:v>0.67017551479090698</c:v>
                </c:pt>
                <c:pt idx="1137">
                  <c:v>0.670425241991085</c:v>
                </c:pt>
                <c:pt idx="1138">
                  <c:v>0.67067496919126302</c:v>
                </c:pt>
                <c:pt idx="1139">
                  <c:v>0.67092469639144103</c:v>
                </c:pt>
                <c:pt idx="1140">
                  <c:v>0.67117442359162005</c:v>
                </c:pt>
                <c:pt idx="1141">
                  <c:v>0.67142415079179796</c:v>
                </c:pt>
                <c:pt idx="1142">
                  <c:v>0.67167387799197598</c:v>
                </c:pt>
                <c:pt idx="1143">
                  <c:v>0.67192360519215399</c:v>
                </c:pt>
                <c:pt idx="1144">
                  <c:v>0.67217333239233201</c:v>
                </c:pt>
                <c:pt idx="1145">
                  <c:v>0.67242305959251003</c:v>
                </c:pt>
                <c:pt idx="1146">
                  <c:v>0.67267278679268805</c:v>
                </c:pt>
                <c:pt idx="1147">
                  <c:v>0.67292251399286596</c:v>
                </c:pt>
                <c:pt idx="1148">
                  <c:v>0.67317224119304397</c:v>
                </c:pt>
                <c:pt idx="1149">
                  <c:v>0.67342196839322199</c:v>
                </c:pt>
                <c:pt idx="1150">
                  <c:v>0.67367169559340001</c:v>
                </c:pt>
                <c:pt idx="1151">
                  <c:v>0.67392142279357803</c:v>
                </c:pt>
                <c:pt idx="1152">
                  <c:v>0.67417114999375605</c:v>
                </c:pt>
                <c:pt idx="1153">
                  <c:v>0.67442087719393395</c:v>
                </c:pt>
                <c:pt idx="1154">
                  <c:v>0.67467060439411297</c:v>
                </c:pt>
                <c:pt idx="1155">
                  <c:v>0.67492033159429099</c:v>
                </c:pt>
                <c:pt idx="1156">
                  <c:v>0.67517005879446901</c:v>
                </c:pt>
                <c:pt idx="1157">
                  <c:v>0.67541978599464703</c:v>
                </c:pt>
                <c:pt idx="1158">
                  <c:v>0.67566951319482504</c:v>
                </c:pt>
                <c:pt idx="1159">
                  <c:v>0.67591924039500295</c:v>
                </c:pt>
                <c:pt idx="1160">
                  <c:v>0.67616896759518097</c:v>
                </c:pt>
                <c:pt idx="1161">
                  <c:v>0.67641869479535899</c:v>
                </c:pt>
                <c:pt idx="1162">
                  <c:v>0.67666842199553701</c:v>
                </c:pt>
                <c:pt idx="1163">
                  <c:v>0.676912720343537</c:v>
                </c:pt>
                <c:pt idx="1164">
                  <c:v>0.67715701869153799</c:v>
                </c:pt>
                <c:pt idx="1165">
                  <c:v>0.67740131703953799</c:v>
                </c:pt>
                <c:pt idx="1166">
                  <c:v>0.67764561538753798</c:v>
                </c:pt>
                <c:pt idx="1167">
                  <c:v>0.67788991373553797</c:v>
                </c:pt>
                <c:pt idx="1168">
                  <c:v>0.67813421208353897</c:v>
                </c:pt>
                <c:pt idx="1169">
                  <c:v>0.67837851043153896</c:v>
                </c:pt>
                <c:pt idx="1170">
                  <c:v>0.67862280877953896</c:v>
                </c:pt>
                <c:pt idx="1171">
                  <c:v>0.67886710712753995</c:v>
                </c:pt>
                <c:pt idx="1172">
                  <c:v>0.67911140547554005</c:v>
                </c:pt>
                <c:pt idx="1173">
                  <c:v>0.67935570382354005</c:v>
                </c:pt>
                <c:pt idx="1174">
                  <c:v>0.67960000217154004</c:v>
                </c:pt>
                <c:pt idx="1175">
                  <c:v>0.67984430051954103</c:v>
                </c:pt>
                <c:pt idx="1176">
                  <c:v>0.68008859886754103</c:v>
                </c:pt>
                <c:pt idx="1177">
                  <c:v>0.68033289721554102</c:v>
                </c:pt>
                <c:pt idx="1178">
                  <c:v>0.68057719556354201</c:v>
                </c:pt>
                <c:pt idx="1179">
                  <c:v>0.68082149391154201</c:v>
                </c:pt>
                <c:pt idx="1180">
                  <c:v>0.681065792259542</c:v>
                </c:pt>
                <c:pt idx="1181">
                  <c:v>0.681310090607542</c:v>
                </c:pt>
                <c:pt idx="1182">
                  <c:v>0.68155438895554299</c:v>
                </c:pt>
                <c:pt idx="1183">
                  <c:v>0.68179868730354298</c:v>
                </c:pt>
                <c:pt idx="1184">
                  <c:v>0.68204298565154298</c:v>
                </c:pt>
                <c:pt idx="1185">
                  <c:v>0.68228185514736595</c:v>
                </c:pt>
                <c:pt idx="1186">
                  <c:v>0.68252072464318803</c:v>
                </c:pt>
                <c:pt idx="1187">
                  <c:v>0.68275959413901099</c:v>
                </c:pt>
                <c:pt idx="1188">
                  <c:v>0.68299846363483296</c:v>
                </c:pt>
                <c:pt idx="1189">
                  <c:v>0.68323733313065604</c:v>
                </c:pt>
                <c:pt idx="1190">
                  <c:v>0.68347620262647801</c:v>
                </c:pt>
                <c:pt idx="1191">
                  <c:v>0.68371507212230098</c:v>
                </c:pt>
                <c:pt idx="1192">
                  <c:v>0.68395394161812295</c:v>
                </c:pt>
                <c:pt idx="1193">
                  <c:v>0.68419281111394603</c:v>
                </c:pt>
                <c:pt idx="1194">
                  <c:v>0.684431680609768</c:v>
                </c:pt>
                <c:pt idx="1195">
                  <c:v>0.68467055010559097</c:v>
                </c:pt>
                <c:pt idx="1196">
                  <c:v>0.68490941960141305</c:v>
                </c:pt>
                <c:pt idx="1197">
                  <c:v>0.68514828909723602</c:v>
                </c:pt>
                <c:pt idx="1198">
                  <c:v>0.68538715859305799</c:v>
                </c:pt>
                <c:pt idx="1199">
                  <c:v>0.68562602808888096</c:v>
                </c:pt>
                <c:pt idx="1200">
                  <c:v>0.68586489758470304</c:v>
                </c:pt>
                <c:pt idx="1201">
                  <c:v>0.68610376708052601</c:v>
                </c:pt>
                <c:pt idx="1202">
                  <c:v>0.68634263657634798</c:v>
                </c:pt>
                <c:pt idx="1203">
                  <c:v>0.68658150607217105</c:v>
                </c:pt>
                <c:pt idx="1204">
                  <c:v>0.68682037556799302</c:v>
                </c:pt>
                <c:pt idx="1205">
                  <c:v>0.68705924506381599</c:v>
                </c:pt>
                <c:pt idx="1206">
                  <c:v>0.68729811455963796</c:v>
                </c:pt>
                <c:pt idx="1207">
                  <c:v>0.68753698405546104</c:v>
                </c:pt>
                <c:pt idx="1208">
                  <c:v>0.68777585355128301</c:v>
                </c:pt>
                <c:pt idx="1209">
                  <c:v>0.68801472304710598</c:v>
                </c:pt>
                <c:pt idx="1210">
                  <c:v>0.68825359254292795</c:v>
                </c:pt>
                <c:pt idx="1211">
                  <c:v>0.68849246203875103</c:v>
                </c:pt>
                <c:pt idx="1212">
                  <c:v>0.68872590268239497</c:v>
                </c:pt>
                <c:pt idx="1213">
                  <c:v>0.68895934332604003</c:v>
                </c:pt>
                <c:pt idx="1214">
                  <c:v>0.68919278396968497</c:v>
                </c:pt>
                <c:pt idx="1215">
                  <c:v>0.68942622461333003</c:v>
                </c:pt>
                <c:pt idx="1216">
                  <c:v>0.68965966525697397</c:v>
                </c:pt>
                <c:pt idx="1217">
                  <c:v>0.68989310590061903</c:v>
                </c:pt>
                <c:pt idx="1218">
                  <c:v>0.69012654654426397</c:v>
                </c:pt>
                <c:pt idx="1219">
                  <c:v>0.69035998718790803</c:v>
                </c:pt>
                <c:pt idx="1220">
                  <c:v>0.69059342783155298</c:v>
                </c:pt>
                <c:pt idx="1221">
                  <c:v>0.69082686847519803</c:v>
                </c:pt>
                <c:pt idx="1222">
                  <c:v>0.69106030911884297</c:v>
                </c:pt>
                <c:pt idx="1223">
                  <c:v>0.69129374976248703</c:v>
                </c:pt>
                <c:pt idx="1224">
                  <c:v>0.69152719040613198</c:v>
                </c:pt>
                <c:pt idx="1225">
                  <c:v>0.69176063104977703</c:v>
                </c:pt>
                <c:pt idx="1226">
                  <c:v>0.69199407169342098</c:v>
                </c:pt>
                <c:pt idx="1227">
                  <c:v>0.69222751233706603</c:v>
                </c:pt>
                <c:pt idx="1228">
                  <c:v>0.69246095298071098</c:v>
                </c:pt>
                <c:pt idx="1229">
                  <c:v>0.69269439362435603</c:v>
                </c:pt>
                <c:pt idx="1230">
                  <c:v>0.69292783426799998</c:v>
                </c:pt>
                <c:pt idx="1231">
                  <c:v>0.69316127491164503</c:v>
                </c:pt>
                <c:pt idx="1232">
                  <c:v>0.69339471555528998</c:v>
                </c:pt>
                <c:pt idx="1233">
                  <c:v>0.69362815619893403</c:v>
                </c:pt>
                <c:pt idx="1234">
                  <c:v>0.69386159684257898</c:v>
                </c:pt>
                <c:pt idx="1235">
                  <c:v>0.69409503748622403</c:v>
                </c:pt>
                <c:pt idx="1236">
                  <c:v>0.69432847812986898</c:v>
                </c:pt>
                <c:pt idx="1237">
                  <c:v>0.69456191877351303</c:v>
                </c:pt>
                <c:pt idx="1238">
                  <c:v>0.69479535941715798</c:v>
                </c:pt>
                <c:pt idx="1239">
                  <c:v>0.69502880006080303</c:v>
                </c:pt>
                <c:pt idx="1240">
                  <c:v>0.69526224070444698</c:v>
                </c:pt>
                <c:pt idx="1241">
                  <c:v>0.69549568134809203</c:v>
                </c:pt>
                <c:pt idx="1242">
                  <c:v>0.69572912199173698</c:v>
                </c:pt>
                <c:pt idx="1243">
                  <c:v>0.69596256263538203</c:v>
                </c:pt>
                <c:pt idx="1244">
                  <c:v>0.69619600327902598</c:v>
                </c:pt>
                <c:pt idx="1245">
                  <c:v>0.69642944392267103</c:v>
                </c:pt>
                <c:pt idx="1246">
                  <c:v>0.69666288456631598</c:v>
                </c:pt>
                <c:pt idx="1247">
                  <c:v>0.69689632520996003</c:v>
                </c:pt>
                <c:pt idx="1248">
                  <c:v>0.69712976585360498</c:v>
                </c:pt>
                <c:pt idx="1249">
                  <c:v>0.69735777764507201</c:v>
                </c:pt>
                <c:pt idx="1250">
                  <c:v>0.69758578943653904</c:v>
                </c:pt>
                <c:pt idx="1251">
                  <c:v>0.69781380122800596</c:v>
                </c:pt>
                <c:pt idx="1252">
                  <c:v>0.69804181301947299</c:v>
                </c:pt>
                <c:pt idx="1253">
                  <c:v>0.69826982481094002</c:v>
                </c:pt>
                <c:pt idx="1254">
                  <c:v>0.69849783660240705</c:v>
                </c:pt>
                <c:pt idx="1255">
                  <c:v>0.69872584839387397</c:v>
                </c:pt>
                <c:pt idx="1256">
                  <c:v>0.698953860185341</c:v>
                </c:pt>
                <c:pt idx="1257">
                  <c:v>0.69918187197680703</c:v>
                </c:pt>
                <c:pt idx="1258">
                  <c:v>0.69940988376827395</c:v>
                </c:pt>
                <c:pt idx="1259">
                  <c:v>0.69963789555974099</c:v>
                </c:pt>
                <c:pt idx="1260">
                  <c:v>0.69986590735120802</c:v>
                </c:pt>
                <c:pt idx="1261">
                  <c:v>0.70009391914267505</c:v>
                </c:pt>
                <c:pt idx="1262">
                  <c:v>0.70032193093414197</c:v>
                </c:pt>
                <c:pt idx="1263">
                  <c:v>0.700549942725609</c:v>
                </c:pt>
                <c:pt idx="1264">
                  <c:v>0.70077795451707603</c:v>
                </c:pt>
                <c:pt idx="1265">
                  <c:v>0.70100596630854295</c:v>
                </c:pt>
                <c:pt idx="1266">
                  <c:v>0.70123397810000998</c:v>
                </c:pt>
                <c:pt idx="1267">
                  <c:v>0.70146198989147701</c:v>
                </c:pt>
                <c:pt idx="1268">
                  <c:v>0.70169000168294404</c:v>
                </c:pt>
                <c:pt idx="1269">
                  <c:v>0.70191801347441096</c:v>
                </c:pt>
                <c:pt idx="1270">
                  <c:v>0.70214602526587799</c:v>
                </c:pt>
                <c:pt idx="1271">
                  <c:v>0.70237403705734403</c:v>
                </c:pt>
                <c:pt idx="1272">
                  <c:v>0.70260204884881095</c:v>
                </c:pt>
                <c:pt idx="1273">
                  <c:v>0.70283006064027798</c:v>
                </c:pt>
                <c:pt idx="1274">
                  <c:v>0.70305807243174501</c:v>
                </c:pt>
                <c:pt idx="1275">
                  <c:v>0.70328608422321204</c:v>
                </c:pt>
                <c:pt idx="1276">
                  <c:v>0.70351409601467896</c:v>
                </c:pt>
                <c:pt idx="1277">
                  <c:v>0.70374210780614599</c:v>
                </c:pt>
                <c:pt idx="1278">
                  <c:v>0.70397011959761302</c:v>
                </c:pt>
                <c:pt idx="1279">
                  <c:v>0.70419813138908005</c:v>
                </c:pt>
                <c:pt idx="1280">
                  <c:v>0.70442614318054697</c:v>
                </c:pt>
                <c:pt idx="1281">
                  <c:v>0.704654154972014</c:v>
                </c:pt>
                <c:pt idx="1282">
                  <c:v>0.70488216676348103</c:v>
                </c:pt>
                <c:pt idx="1283">
                  <c:v>0.70511017855494795</c:v>
                </c:pt>
                <c:pt idx="1284">
                  <c:v>0.70533276149423696</c:v>
                </c:pt>
                <c:pt idx="1285">
                  <c:v>0.70555534443352597</c:v>
                </c:pt>
                <c:pt idx="1286">
                  <c:v>0.70577792737281497</c:v>
                </c:pt>
                <c:pt idx="1287">
                  <c:v>0.70600051031210398</c:v>
                </c:pt>
                <c:pt idx="1288">
                  <c:v>0.70622309325139299</c:v>
                </c:pt>
                <c:pt idx="1289">
                  <c:v>0.70644567619068299</c:v>
                </c:pt>
                <c:pt idx="1290">
                  <c:v>0.706668259129972</c:v>
                </c:pt>
                <c:pt idx="1291">
                  <c:v>0.70689084206926101</c:v>
                </c:pt>
                <c:pt idx="1292">
                  <c:v>0.70711342500855001</c:v>
                </c:pt>
                <c:pt idx="1293">
                  <c:v>0.70733600794783902</c:v>
                </c:pt>
                <c:pt idx="1294">
                  <c:v>0.70755859088712802</c:v>
                </c:pt>
                <c:pt idx="1295">
                  <c:v>0.70778117382641703</c:v>
                </c:pt>
                <c:pt idx="1296">
                  <c:v>0.70800375676570704</c:v>
                </c:pt>
                <c:pt idx="1297">
                  <c:v>0.70822633970499604</c:v>
                </c:pt>
                <c:pt idx="1298">
                  <c:v>0.70844892264428505</c:v>
                </c:pt>
                <c:pt idx="1299">
                  <c:v>0.70867150558357395</c:v>
                </c:pt>
                <c:pt idx="1300">
                  <c:v>0.70889408852286295</c:v>
                </c:pt>
                <c:pt idx="1301">
                  <c:v>0.70911667146215196</c:v>
                </c:pt>
                <c:pt idx="1302">
                  <c:v>0.70933925440144097</c:v>
                </c:pt>
                <c:pt idx="1303">
                  <c:v>0.70956183734073097</c:v>
                </c:pt>
                <c:pt idx="1304">
                  <c:v>0.70978442028001998</c:v>
                </c:pt>
                <c:pt idx="1305">
                  <c:v>0.71000700321930899</c:v>
                </c:pt>
                <c:pt idx="1306">
                  <c:v>0.71022958615859799</c:v>
                </c:pt>
                <c:pt idx="1307">
                  <c:v>0.710452169097887</c:v>
                </c:pt>
                <c:pt idx="1308">
                  <c:v>0.71067475203717601</c:v>
                </c:pt>
                <c:pt idx="1309">
                  <c:v>0.71089733497646501</c:v>
                </c:pt>
                <c:pt idx="1310">
                  <c:v>0.71111991791575502</c:v>
                </c:pt>
                <c:pt idx="1311">
                  <c:v>0.71134250085504402</c:v>
                </c:pt>
                <c:pt idx="1312">
                  <c:v>0.71156508379433303</c:v>
                </c:pt>
                <c:pt idx="1313">
                  <c:v>0.71178766673362204</c:v>
                </c:pt>
                <c:pt idx="1314">
                  <c:v>0.71201024967291104</c:v>
                </c:pt>
                <c:pt idx="1315">
                  <c:v>0.71223283261220005</c:v>
                </c:pt>
                <c:pt idx="1316">
                  <c:v>0.71244998669931203</c:v>
                </c:pt>
                <c:pt idx="1317">
                  <c:v>0.71266714078642301</c:v>
                </c:pt>
                <c:pt idx="1318">
                  <c:v>0.712884294873534</c:v>
                </c:pt>
                <c:pt idx="1319">
                  <c:v>0.71310144896064598</c:v>
                </c:pt>
                <c:pt idx="1320">
                  <c:v>0.71331860304775696</c:v>
                </c:pt>
                <c:pt idx="1321">
                  <c:v>0.71353575713486805</c:v>
                </c:pt>
                <c:pt idx="1322">
                  <c:v>0.71375291122198004</c:v>
                </c:pt>
                <c:pt idx="1323">
                  <c:v>0.71397006530909102</c:v>
                </c:pt>
                <c:pt idx="1324">
                  <c:v>0.714187219396203</c:v>
                </c:pt>
                <c:pt idx="1325">
                  <c:v>0.71440437348331398</c:v>
                </c:pt>
                <c:pt idx="1326">
                  <c:v>0.71462152757042496</c:v>
                </c:pt>
                <c:pt idx="1327">
                  <c:v>0.71483868165753695</c:v>
                </c:pt>
                <c:pt idx="1328">
                  <c:v>0.71505583574464804</c:v>
                </c:pt>
                <c:pt idx="1329">
                  <c:v>0.71527298983175902</c:v>
                </c:pt>
                <c:pt idx="1330">
                  <c:v>0.715490143918871</c:v>
                </c:pt>
                <c:pt idx="1331">
                  <c:v>0.71570729800598198</c:v>
                </c:pt>
                <c:pt idx="1332">
                  <c:v>0.71592445209309397</c:v>
                </c:pt>
                <c:pt idx="1333">
                  <c:v>0.71614160618020495</c:v>
                </c:pt>
                <c:pt idx="1334">
                  <c:v>0.71635876026731604</c:v>
                </c:pt>
                <c:pt idx="1335">
                  <c:v>0.71657591435442802</c:v>
                </c:pt>
                <c:pt idx="1336">
                  <c:v>0.71679306844153901</c:v>
                </c:pt>
                <c:pt idx="1337">
                  <c:v>0.71701022252864999</c:v>
                </c:pt>
                <c:pt idx="1338">
                  <c:v>0.71722737661576197</c:v>
                </c:pt>
                <c:pt idx="1339">
                  <c:v>0.71744453070287295</c:v>
                </c:pt>
                <c:pt idx="1340">
                  <c:v>0.71766168478998404</c:v>
                </c:pt>
                <c:pt idx="1341">
                  <c:v>0.71787883887709603</c:v>
                </c:pt>
                <c:pt idx="1342">
                  <c:v>0.71809599296420701</c:v>
                </c:pt>
                <c:pt idx="1343">
                  <c:v>0.71831314705131899</c:v>
                </c:pt>
                <c:pt idx="1344">
                  <c:v>0.71853030113842997</c:v>
                </c:pt>
                <c:pt idx="1345">
                  <c:v>0.71874745522554095</c:v>
                </c:pt>
                <c:pt idx="1346">
                  <c:v>0.71895918046047502</c:v>
                </c:pt>
                <c:pt idx="1347">
                  <c:v>0.71917090569540798</c:v>
                </c:pt>
                <c:pt idx="1348">
                  <c:v>0.71938263093034205</c:v>
                </c:pt>
                <c:pt idx="1349">
                  <c:v>0.71959435616527601</c:v>
                </c:pt>
                <c:pt idx="1350">
                  <c:v>0.71980608140020896</c:v>
                </c:pt>
                <c:pt idx="1351">
                  <c:v>0.72001780663514303</c:v>
                </c:pt>
                <c:pt idx="1352">
                  <c:v>0.72022953187007599</c:v>
                </c:pt>
                <c:pt idx="1353">
                  <c:v>0.72044125710500995</c:v>
                </c:pt>
                <c:pt idx="1354">
                  <c:v>0.72065298233994302</c:v>
                </c:pt>
                <c:pt idx="1355">
                  <c:v>0.72086470757487697</c:v>
                </c:pt>
                <c:pt idx="1356">
                  <c:v>0.72107643280981104</c:v>
                </c:pt>
                <c:pt idx="1357">
                  <c:v>0.721288158044744</c:v>
                </c:pt>
                <c:pt idx="1358">
                  <c:v>0.72149988327967796</c:v>
                </c:pt>
                <c:pt idx="1359">
                  <c:v>0.72171160851461102</c:v>
                </c:pt>
                <c:pt idx="1360">
                  <c:v>0.72192333374954498</c:v>
                </c:pt>
                <c:pt idx="1361">
                  <c:v>0.72213505898447805</c:v>
                </c:pt>
                <c:pt idx="1362">
                  <c:v>0.72234678421941201</c:v>
                </c:pt>
                <c:pt idx="1363">
                  <c:v>0.72255850945434597</c:v>
                </c:pt>
                <c:pt idx="1364">
                  <c:v>0.72277023468927903</c:v>
                </c:pt>
                <c:pt idx="1365">
                  <c:v>0.72298195992421299</c:v>
                </c:pt>
                <c:pt idx="1366">
                  <c:v>0.72319368515914595</c:v>
                </c:pt>
                <c:pt idx="1367">
                  <c:v>0.72340541039408002</c:v>
                </c:pt>
                <c:pt idx="1368">
                  <c:v>0.72361713562901397</c:v>
                </c:pt>
                <c:pt idx="1369">
                  <c:v>0.72382886086394704</c:v>
                </c:pt>
                <c:pt idx="1370">
                  <c:v>0.724040586098881</c:v>
                </c:pt>
                <c:pt idx="1371">
                  <c:v>0.72425231133381396</c:v>
                </c:pt>
                <c:pt idx="1372">
                  <c:v>0.72446403656874803</c:v>
                </c:pt>
                <c:pt idx="1373">
                  <c:v>0.72467576180368098</c:v>
                </c:pt>
                <c:pt idx="1374">
                  <c:v>0.72488748703861505</c:v>
                </c:pt>
                <c:pt idx="1375">
                  <c:v>0.72509378342137099</c:v>
                </c:pt>
                <c:pt idx="1376">
                  <c:v>0.72530007980412703</c:v>
                </c:pt>
                <c:pt idx="1377">
                  <c:v>0.72550637618688196</c:v>
                </c:pt>
                <c:pt idx="1378">
                  <c:v>0.72571267256963801</c:v>
                </c:pt>
                <c:pt idx="1379">
                  <c:v>0.72591896895239405</c:v>
                </c:pt>
                <c:pt idx="1380">
                  <c:v>0.72612526533514998</c:v>
                </c:pt>
                <c:pt idx="1381">
                  <c:v>0.72633156171790603</c:v>
                </c:pt>
                <c:pt idx="1382">
                  <c:v>0.72653785810066096</c:v>
                </c:pt>
                <c:pt idx="1383">
                  <c:v>0.726744154483417</c:v>
                </c:pt>
                <c:pt idx="1384">
                  <c:v>0.72695045086617305</c:v>
                </c:pt>
                <c:pt idx="1385">
                  <c:v>0.72715674724892898</c:v>
                </c:pt>
                <c:pt idx="1386">
                  <c:v>0.72736304363168403</c:v>
                </c:pt>
                <c:pt idx="1387">
                  <c:v>0.72756934001443996</c:v>
                </c:pt>
                <c:pt idx="1388">
                  <c:v>0.727775636397196</c:v>
                </c:pt>
                <c:pt idx="1389">
                  <c:v>0.72798193277995205</c:v>
                </c:pt>
                <c:pt idx="1390">
                  <c:v>0.72818822916270798</c:v>
                </c:pt>
                <c:pt idx="1391">
                  <c:v>0.72839452554546302</c:v>
                </c:pt>
                <c:pt idx="1392">
                  <c:v>0.72860082192821896</c:v>
                </c:pt>
                <c:pt idx="1393">
                  <c:v>0.728807118310975</c:v>
                </c:pt>
                <c:pt idx="1394">
                  <c:v>0.72901341469373104</c:v>
                </c:pt>
                <c:pt idx="1395">
                  <c:v>0.72921971107648698</c:v>
                </c:pt>
                <c:pt idx="1396">
                  <c:v>0.72942600745924202</c:v>
                </c:pt>
                <c:pt idx="1397">
                  <c:v>0.72963230384199795</c:v>
                </c:pt>
                <c:pt idx="1398">
                  <c:v>0.729838600224754</c:v>
                </c:pt>
                <c:pt idx="1399">
                  <c:v>0.73004489660751004</c:v>
                </c:pt>
                <c:pt idx="1400">
                  <c:v>0.73025119299026597</c:v>
                </c:pt>
                <c:pt idx="1401">
                  <c:v>0.73045748937302102</c:v>
                </c:pt>
                <c:pt idx="1402">
                  <c:v>0.73066378575577695</c:v>
                </c:pt>
                <c:pt idx="1403">
                  <c:v>0.73087008213853299</c:v>
                </c:pt>
                <c:pt idx="1404">
                  <c:v>0.73107637852128904</c:v>
                </c:pt>
                <c:pt idx="1405">
                  <c:v>0.73128267490404497</c:v>
                </c:pt>
                <c:pt idx="1406">
                  <c:v>0.73148897128680002</c:v>
                </c:pt>
                <c:pt idx="1407">
                  <c:v>0.73169526766955595</c:v>
                </c:pt>
                <c:pt idx="1408">
                  <c:v>0.73190156405231199</c:v>
                </c:pt>
                <c:pt idx="1409">
                  <c:v>0.73210786043506804</c:v>
                </c:pt>
                <c:pt idx="1410">
                  <c:v>0.73231415681782397</c:v>
                </c:pt>
                <c:pt idx="1411">
                  <c:v>0.73251502434840199</c:v>
                </c:pt>
                <c:pt idx="1412">
                  <c:v>0.73271589187898001</c:v>
                </c:pt>
                <c:pt idx="1413">
                  <c:v>0.73291675940955803</c:v>
                </c:pt>
                <c:pt idx="1414">
                  <c:v>0.73311762694013605</c:v>
                </c:pt>
                <c:pt idx="1415">
                  <c:v>0.73331849447071396</c:v>
                </c:pt>
                <c:pt idx="1416">
                  <c:v>0.73351936200129197</c:v>
                </c:pt>
                <c:pt idx="1417">
                  <c:v>0.73372022953186999</c:v>
                </c:pt>
                <c:pt idx="1418">
                  <c:v>0.73392109706244801</c:v>
                </c:pt>
                <c:pt idx="1419">
                  <c:v>0.73412196459302603</c:v>
                </c:pt>
                <c:pt idx="1420">
                  <c:v>0.73432283212360405</c:v>
                </c:pt>
                <c:pt idx="1421">
                  <c:v>0.73452369965418196</c:v>
                </c:pt>
                <c:pt idx="1422">
                  <c:v>0.73472456718475998</c:v>
                </c:pt>
                <c:pt idx="1423">
                  <c:v>0.734925434715338</c:v>
                </c:pt>
                <c:pt idx="1424">
                  <c:v>0.73512630224591602</c:v>
                </c:pt>
                <c:pt idx="1425">
                  <c:v>0.73532716977649404</c:v>
                </c:pt>
                <c:pt idx="1426">
                  <c:v>0.73552803730707195</c:v>
                </c:pt>
                <c:pt idx="1427">
                  <c:v>0.73572890483764997</c:v>
                </c:pt>
                <c:pt idx="1428">
                  <c:v>0.73592977236822799</c:v>
                </c:pt>
                <c:pt idx="1429">
                  <c:v>0.73613063989880601</c:v>
                </c:pt>
                <c:pt idx="1430">
                  <c:v>0.73633150742938402</c:v>
                </c:pt>
                <c:pt idx="1431">
                  <c:v>0.73653237495996204</c:v>
                </c:pt>
                <c:pt idx="1432">
                  <c:v>0.73673324249053995</c:v>
                </c:pt>
                <c:pt idx="1433">
                  <c:v>0.73693411002111797</c:v>
                </c:pt>
                <c:pt idx="1434">
                  <c:v>0.73713497755169599</c:v>
                </c:pt>
                <c:pt idx="1435">
                  <c:v>0.73733584508227401</c:v>
                </c:pt>
                <c:pt idx="1436">
                  <c:v>0.73753671261285203</c:v>
                </c:pt>
                <c:pt idx="1437">
                  <c:v>0.73773758014343005</c:v>
                </c:pt>
                <c:pt idx="1438">
                  <c:v>0.73793844767400796</c:v>
                </c:pt>
                <c:pt idx="1439">
                  <c:v>0.73813931520458598</c:v>
                </c:pt>
                <c:pt idx="1440">
                  <c:v>0.738340182735164</c:v>
                </c:pt>
                <c:pt idx="1441">
                  <c:v>0.73853562141356399</c:v>
                </c:pt>
                <c:pt idx="1442">
                  <c:v>0.73873106009196399</c:v>
                </c:pt>
                <c:pt idx="1443">
                  <c:v>0.73892649877036498</c:v>
                </c:pt>
                <c:pt idx="1444">
                  <c:v>0.73912193744876498</c:v>
                </c:pt>
                <c:pt idx="1445">
                  <c:v>0.73931737612716497</c:v>
                </c:pt>
                <c:pt idx="1446">
                  <c:v>0.73951281480556497</c:v>
                </c:pt>
                <c:pt idx="1447">
                  <c:v>0.73970825348396496</c:v>
                </c:pt>
                <c:pt idx="1448">
                  <c:v>0.73990369216236596</c:v>
                </c:pt>
                <c:pt idx="1449">
                  <c:v>0.74009913084076595</c:v>
                </c:pt>
                <c:pt idx="1450">
                  <c:v>0.74029456951916595</c:v>
                </c:pt>
                <c:pt idx="1451">
                  <c:v>0.74049000819756605</c:v>
                </c:pt>
                <c:pt idx="1452">
                  <c:v>0.74068544687596705</c:v>
                </c:pt>
                <c:pt idx="1453">
                  <c:v>0.74088088555436704</c:v>
                </c:pt>
                <c:pt idx="1454">
                  <c:v>0.74107632423276704</c:v>
                </c:pt>
                <c:pt idx="1455">
                  <c:v>0.74127176291116703</c:v>
                </c:pt>
                <c:pt idx="1456">
                  <c:v>0.74146720158956703</c:v>
                </c:pt>
                <c:pt idx="1457">
                  <c:v>0.74166264026796802</c:v>
                </c:pt>
                <c:pt idx="1458">
                  <c:v>0.74185807894636802</c:v>
                </c:pt>
                <c:pt idx="1459">
                  <c:v>0.74205351762476801</c:v>
                </c:pt>
                <c:pt idx="1460">
                  <c:v>0.74224895630316801</c:v>
                </c:pt>
                <c:pt idx="1461">
                  <c:v>0.742444394981569</c:v>
                </c:pt>
                <c:pt idx="1462">
                  <c:v>0.742639833659969</c:v>
                </c:pt>
                <c:pt idx="1463">
                  <c:v>0.74283527233836899</c:v>
                </c:pt>
                <c:pt idx="1464">
                  <c:v>0.74303071101676899</c:v>
                </c:pt>
                <c:pt idx="1465">
                  <c:v>0.74322614969516998</c:v>
                </c:pt>
                <c:pt idx="1466">
                  <c:v>0.74342158837356997</c:v>
                </c:pt>
                <c:pt idx="1467">
                  <c:v>0.74361702705196997</c:v>
                </c:pt>
                <c:pt idx="1468">
                  <c:v>0.74381246573036996</c:v>
                </c:pt>
                <c:pt idx="1469">
                  <c:v>0.74400790440876996</c:v>
                </c:pt>
                <c:pt idx="1470">
                  <c:v>0.74420334308717095</c:v>
                </c:pt>
                <c:pt idx="1471">
                  <c:v>0.74439878176557095</c:v>
                </c:pt>
                <c:pt idx="1472">
                  <c:v>0.74459422044397106</c:v>
                </c:pt>
                <c:pt idx="1473">
                  <c:v>0.74478965912237105</c:v>
                </c:pt>
                <c:pt idx="1474">
                  <c:v>0.74498509780077105</c:v>
                </c:pt>
                <c:pt idx="1475">
                  <c:v>0.74518053647917204</c:v>
                </c:pt>
                <c:pt idx="1476">
                  <c:v>0.74537597515757203</c:v>
                </c:pt>
                <c:pt idx="1477">
                  <c:v>0.74557141383597203</c:v>
                </c:pt>
                <c:pt idx="1478">
                  <c:v>0.74576685251437203</c:v>
                </c:pt>
                <c:pt idx="1479">
                  <c:v>0.74595686234059499</c:v>
                </c:pt>
                <c:pt idx="1480">
                  <c:v>0.74614687216681697</c:v>
                </c:pt>
                <c:pt idx="1481">
                  <c:v>0.74633688199304005</c:v>
                </c:pt>
                <c:pt idx="1482">
                  <c:v>0.74652689181926202</c:v>
                </c:pt>
                <c:pt idx="1483">
                  <c:v>0.74671690164548499</c:v>
                </c:pt>
                <c:pt idx="1484">
                  <c:v>0.74690691147170696</c:v>
                </c:pt>
                <c:pt idx="1485">
                  <c:v>0.74709692129792904</c:v>
                </c:pt>
                <c:pt idx="1486">
                  <c:v>0.74728693112415201</c:v>
                </c:pt>
                <c:pt idx="1487">
                  <c:v>0.74747694095037398</c:v>
                </c:pt>
                <c:pt idx="1488">
                  <c:v>0.74766695077659695</c:v>
                </c:pt>
                <c:pt idx="1489">
                  <c:v>0.74785696060281903</c:v>
                </c:pt>
                <c:pt idx="1490">
                  <c:v>0.748046970429042</c:v>
                </c:pt>
                <c:pt idx="1491">
                  <c:v>0.74823698025526397</c:v>
                </c:pt>
                <c:pt idx="1492">
                  <c:v>0.74842699008148705</c:v>
                </c:pt>
                <c:pt idx="1493">
                  <c:v>0.74861699990770902</c:v>
                </c:pt>
                <c:pt idx="1494">
                  <c:v>0.74880700973393199</c:v>
                </c:pt>
                <c:pt idx="1495">
                  <c:v>0.74899701956015396</c:v>
                </c:pt>
                <c:pt idx="1496">
                  <c:v>0.74918702938637605</c:v>
                </c:pt>
                <c:pt idx="1497">
                  <c:v>0.74937703921259902</c:v>
                </c:pt>
                <c:pt idx="1498">
                  <c:v>0.74956704903882099</c:v>
                </c:pt>
                <c:pt idx="1499">
                  <c:v>0.74975705886504396</c:v>
                </c:pt>
                <c:pt idx="1500">
                  <c:v>0.74994706869126604</c:v>
                </c:pt>
                <c:pt idx="1501">
                  <c:v>0.75013707851748901</c:v>
                </c:pt>
                <c:pt idx="1502">
                  <c:v>0.75032708834371098</c:v>
                </c:pt>
                <c:pt idx="1503">
                  <c:v>0.75051709816993395</c:v>
                </c:pt>
                <c:pt idx="1504">
                  <c:v>0.75070710799615603</c:v>
                </c:pt>
                <c:pt idx="1505">
                  <c:v>0.750897117822378</c:v>
                </c:pt>
                <c:pt idx="1506">
                  <c:v>0.75108712764860097</c:v>
                </c:pt>
                <c:pt idx="1507">
                  <c:v>0.75127713747482305</c:v>
                </c:pt>
                <c:pt idx="1508">
                  <c:v>0.75146714730104602</c:v>
                </c:pt>
                <c:pt idx="1509">
                  <c:v>0.75165715712726799</c:v>
                </c:pt>
                <c:pt idx="1510">
                  <c:v>0.75184716695349096</c:v>
                </c:pt>
                <c:pt idx="1511">
                  <c:v>0.75203717677971305</c:v>
                </c:pt>
                <c:pt idx="1512">
                  <c:v>0.75222718660593502</c:v>
                </c:pt>
                <c:pt idx="1513">
                  <c:v>0.75241719643215799</c:v>
                </c:pt>
                <c:pt idx="1514">
                  <c:v>0.75260720625837996</c:v>
                </c:pt>
                <c:pt idx="1515">
                  <c:v>0.75279721608460304</c:v>
                </c:pt>
                <c:pt idx="1516">
                  <c:v>0.75298722591082501</c:v>
                </c:pt>
                <c:pt idx="1517">
                  <c:v>0.75317723573704798</c:v>
                </c:pt>
                <c:pt idx="1518">
                  <c:v>0.75336724556326995</c:v>
                </c:pt>
                <c:pt idx="1519">
                  <c:v>0.75355725538949303</c:v>
                </c:pt>
                <c:pt idx="1520">
                  <c:v>0.753747265215715</c:v>
                </c:pt>
                <c:pt idx="1521">
                  <c:v>0.75393727504193697</c:v>
                </c:pt>
                <c:pt idx="1522">
                  <c:v>0.75412728486816005</c:v>
                </c:pt>
                <c:pt idx="1523">
                  <c:v>0.75431729469438202</c:v>
                </c:pt>
                <c:pt idx="1524">
                  <c:v>0.75450187566842697</c:v>
                </c:pt>
                <c:pt idx="1525">
                  <c:v>0.75468645664247203</c:v>
                </c:pt>
                <c:pt idx="1526">
                  <c:v>0.75487103761651597</c:v>
                </c:pt>
                <c:pt idx="1527">
                  <c:v>0.75505561859056103</c:v>
                </c:pt>
                <c:pt idx="1528">
                  <c:v>0.75524019956460597</c:v>
                </c:pt>
                <c:pt idx="1529">
                  <c:v>0.75542478053865003</c:v>
                </c:pt>
                <c:pt idx="1530">
                  <c:v>0.75560936151269498</c:v>
                </c:pt>
                <c:pt idx="1531">
                  <c:v>0.75579394248674003</c:v>
                </c:pt>
                <c:pt idx="1532">
                  <c:v>0.75597852346078398</c:v>
                </c:pt>
                <c:pt idx="1533">
                  <c:v>0.75616310443482904</c:v>
                </c:pt>
                <c:pt idx="1534">
                  <c:v>0.75634768540887398</c:v>
                </c:pt>
                <c:pt idx="1535">
                  <c:v>0.75653226638291804</c:v>
                </c:pt>
                <c:pt idx="1536">
                  <c:v>0.75671684735696298</c:v>
                </c:pt>
                <c:pt idx="1537">
                  <c:v>0.75690142833100704</c:v>
                </c:pt>
                <c:pt idx="1538">
                  <c:v>0.75708600930505199</c:v>
                </c:pt>
                <c:pt idx="1539">
                  <c:v>0.75727059027909704</c:v>
                </c:pt>
                <c:pt idx="1540">
                  <c:v>0.75745517125314199</c:v>
                </c:pt>
                <c:pt idx="1541">
                  <c:v>0.75763975222718605</c:v>
                </c:pt>
                <c:pt idx="1542">
                  <c:v>0.75782433320123099</c:v>
                </c:pt>
                <c:pt idx="1543">
                  <c:v>0.75800891417527505</c:v>
                </c:pt>
                <c:pt idx="1544">
                  <c:v>0.75819349514932</c:v>
                </c:pt>
                <c:pt idx="1545">
                  <c:v>0.75837807612336505</c:v>
                </c:pt>
                <c:pt idx="1546">
                  <c:v>0.758562657097409</c:v>
                </c:pt>
                <c:pt idx="1547">
                  <c:v>0.75874723807145406</c:v>
                </c:pt>
                <c:pt idx="1548">
                  <c:v>0.758931819045499</c:v>
                </c:pt>
                <c:pt idx="1549">
                  <c:v>0.75911640001954295</c:v>
                </c:pt>
                <c:pt idx="1550">
                  <c:v>0.759300980993588</c:v>
                </c:pt>
                <c:pt idx="1551">
                  <c:v>0.75948556196763295</c:v>
                </c:pt>
                <c:pt idx="1552">
                  <c:v>0.75967014294167701</c:v>
                </c:pt>
                <c:pt idx="1553">
                  <c:v>0.75985472391572195</c:v>
                </c:pt>
                <c:pt idx="1554">
                  <c:v>0.76003930488976701</c:v>
                </c:pt>
                <c:pt idx="1555">
                  <c:v>0.76022388586381096</c:v>
                </c:pt>
                <c:pt idx="1556">
                  <c:v>0.76040846683785601</c:v>
                </c:pt>
                <c:pt idx="1557">
                  <c:v>0.76059304781190096</c:v>
                </c:pt>
                <c:pt idx="1558">
                  <c:v>0.76077219993376799</c:v>
                </c:pt>
                <c:pt idx="1559">
                  <c:v>0.76095135205563402</c:v>
                </c:pt>
                <c:pt idx="1560">
                  <c:v>0.76113050417750105</c:v>
                </c:pt>
                <c:pt idx="1561">
                  <c:v>0.76130965629936798</c:v>
                </c:pt>
                <c:pt idx="1562">
                  <c:v>0.76148880842123501</c:v>
                </c:pt>
                <c:pt idx="1563">
                  <c:v>0.76166796054310204</c:v>
                </c:pt>
                <c:pt idx="1564">
                  <c:v>0.76184711266496896</c:v>
                </c:pt>
                <c:pt idx="1565">
                  <c:v>0.76202626478683599</c:v>
                </c:pt>
                <c:pt idx="1566">
                  <c:v>0.76220541690870303</c:v>
                </c:pt>
                <c:pt idx="1567">
                  <c:v>0.76238456903056895</c:v>
                </c:pt>
                <c:pt idx="1568">
                  <c:v>0.76256372115243598</c:v>
                </c:pt>
                <c:pt idx="1569">
                  <c:v>0.76274287327430301</c:v>
                </c:pt>
                <c:pt idx="1570">
                  <c:v>0.76292202539617004</c:v>
                </c:pt>
                <c:pt idx="1571">
                  <c:v>0.76310117751803697</c:v>
                </c:pt>
                <c:pt idx="1572">
                  <c:v>0.763280329639904</c:v>
                </c:pt>
                <c:pt idx="1573">
                  <c:v>0.76345948176177103</c:v>
                </c:pt>
                <c:pt idx="1574">
                  <c:v>0.76363863388363795</c:v>
                </c:pt>
                <c:pt idx="1575">
                  <c:v>0.76381778600550398</c:v>
                </c:pt>
                <c:pt idx="1576">
                  <c:v>0.76399693812737102</c:v>
                </c:pt>
                <c:pt idx="1577">
                  <c:v>0.76417609024923805</c:v>
                </c:pt>
                <c:pt idx="1578">
                  <c:v>0.76435524237110497</c:v>
                </c:pt>
                <c:pt idx="1579">
                  <c:v>0.764534394492972</c:v>
                </c:pt>
                <c:pt idx="1580">
                  <c:v>0.76471354661483903</c:v>
                </c:pt>
                <c:pt idx="1581">
                  <c:v>0.76489269873670596</c:v>
                </c:pt>
                <c:pt idx="1582">
                  <c:v>0.76507185085857299</c:v>
                </c:pt>
                <c:pt idx="1583">
                  <c:v>0.76525100298043902</c:v>
                </c:pt>
                <c:pt idx="1584">
                  <c:v>0.76543015510230605</c:v>
                </c:pt>
                <c:pt idx="1585">
                  <c:v>0.76560930722417297</c:v>
                </c:pt>
                <c:pt idx="1586">
                  <c:v>0.76578845934604001</c:v>
                </c:pt>
                <c:pt idx="1587">
                  <c:v>0.76596761146790704</c:v>
                </c:pt>
                <c:pt idx="1588">
                  <c:v>0.76614676358977396</c:v>
                </c:pt>
                <c:pt idx="1589">
                  <c:v>0.76632591571164099</c:v>
                </c:pt>
                <c:pt idx="1590">
                  <c:v>0.76650506783350703</c:v>
                </c:pt>
                <c:pt idx="1591">
                  <c:v>0.76668421995537395</c:v>
                </c:pt>
                <c:pt idx="1592">
                  <c:v>0.76686337207724098</c:v>
                </c:pt>
                <c:pt idx="1593">
                  <c:v>0.76704252419910801</c:v>
                </c:pt>
                <c:pt idx="1594">
                  <c:v>0.76722167632097504</c:v>
                </c:pt>
                <c:pt idx="1595">
                  <c:v>0.76740082844284196</c:v>
                </c:pt>
                <c:pt idx="1596">
                  <c:v>0.767579980564709</c:v>
                </c:pt>
                <c:pt idx="1597">
                  <c:v>0.76775913268657603</c:v>
                </c:pt>
                <c:pt idx="1598">
                  <c:v>0.76793285595626504</c:v>
                </c:pt>
                <c:pt idx="1599">
                  <c:v>0.76810657922595404</c:v>
                </c:pt>
                <c:pt idx="1600">
                  <c:v>0.76828030249564305</c:v>
                </c:pt>
                <c:pt idx="1601">
                  <c:v>0.76845402576533195</c:v>
                </c:pt>
                <c:pt idx="1602">
                  <c:v>0.76862774903502096</c:v>
                </c:pt>
                <c:pt idx="1603">
                  <c:v>0.76880147230470997</c:v>
                </c:pt>
                <c:pt idx="1604">
                  <c:v>0.76897519557439897</c:v>
                </c:pt>
                <c:pt idx="1605">
                  <c:v>0.76914891884408798</c:v>
                </c:pt>
                <c:pt idx="1606">
                  <c:v>0.76932264211377699</c:v>
                </c:pt>
                <c:pt idx="1607">
                  <c:v>0.769496365383467</c:v>
                </c:pt>
                <c:pt idx="1608">
                  <c:v>0.769670088653156</c:v>
                </c:pt>
                <c:pt idx="1609">
                  <c:v>0.76984381192284501</c:v>
                </c:pt>
                <c:pt idx="1610">
                  <c:v>0.77001753519253402</c:v>
                </c:pt>
                <c:pt idx="1611">
                  <c:v>0.77019125846222303</c:v>
                </c:pt>
                <c:pt idx="1612">
                  <c:v>0.77036498173191204</c:v>
                </c:pt>
                <c:pt idx="1613">
                  <c:v>0.77053870500160104</c:v>
                </c:pt>
                <c:pt idx="1614">
                  <c:v>0.77071242827129005</c:v>
                </c:pt>
                <c:pt idx="1615">
                  <c:v>0.77088615154097895</c:v>
                </c:pt>
                <c:pt idx="1616">
                  <c:v>0.77105987481066796</c:v>
                </c:pt>
                <c:pt idx="1617">
                  <c:v>0.77123359808035696</c:v>
                </c:pt>
                <c:pt idx="1618">
                  <c:v>0.77140732135004697</c:v>
                </c:pt>
                <c:pt idx="1619">
                  <c:v>0.77158104461973598</c:v>
                </c:pt>
                <c:pt idx="1620">
                  <c:v>0.77175476788942499</c:v>
                </c:pt>
                <c:pt idx="1621">
                  <c:v>0.77192849115911399</c:v>
                </c:pt>
                <c:pt idx="1622">
                  <c:v>0.772102214428803</c:v>
                </c:pt>
                <c:pt idx="1623">
                  <c:v>0.77227593769849201</c:v>
                </c:pt>
                <c:pt idx="1624">
                  <c:v>0.77244966096818102</c:v>
                </c:pt>
                <c:pt idx="1625">
                  <c:v>0.77262338423787003</c:v>
                </c:pt>
                <c:pt idx="1626">
                  <c:v>0.77279710750755903</c:v>
                </c:pt>
                <c:pt idx="1627">
                  <c:v>0.77297083077724804</c:v>
                </c:pt>
                <c:pt idx="1628">
                  <c:v>0.77314455404693705</c:v>
                </c:pt>
                <c:pt idx="1629">
                  <c:v>0.77331827731662695</c:v>
                </c:pt>
                <c:pt idx="1630">
                  <c:v>0.77349200058631595</c:v>
                </c:pt>
                <c:pt idx="1631">
                  <c:v>0.77366029500382705</c:v>
                </c:pt>
                <c:pt idx="1632">
                  <c:v>0.77382858942133803</c:v>
                </c:pt>
                <c:pt idx="1633">
                  <c:v>0.77399688383884901</c:v>
                </c:pt>
                <c:pt idx="1634">
                  <c:v>0.774165178256361</c:v>
                </c:pt>
                <c:pt idx="1635">
                  <c:v>0.77433347267387198</c:v>
                </c:pt>
                <c:pt idx="1636">
                  <c:v>0.77450176709138296</c:v>
                </c:pt>
                <c:pt idx="1637">
                  <c:v>0.77467006150889495</c:v>
                </c:pt>
                <c:pt idx="1638">
                  <c:v>0.77483835592640604</c:v>
                </c:pt>
                <c:pt idx="1639">
                  <c:v>0.77500665034391703</c:v>
                </c:pt>
                <c:pt idx="1640">
                  <c:v>0.77517494476142901</c:v>
                </c:pt>
                <c:pt idx="1641">
                  <c:v>0.77534323917893999</c:v>
                </c:pt>
                <c:pt idx="1642">
                  <c:v>0.77551153359645097</c:v>
                </c:pt>
                <c:pt idx="1643">
                  <c:v>0.77567982801396296</c:v>
                </c:pt>
                <c:pt idx="1644">
                  <c:v>0.77584812243147405</c:v>
                </c:pt>
                <c:pt idx="1645">
                  <c:v>0.77601641684898504</c:v>
                </c:pt>
                <c:pt idx="1646">
                  <c:v>0.77618471126649602</c:v>
                </c:pt>
                <c:pt idx="1647">
                  <c:v>0.776353005684008</c:v>
                </c:pt>
                <c:pt idx="1648">
                  <c:v>0.77652130010151899</c:v>
                </c:pt>
                <c:pt idx="1649">
                  <c:v>0.77668959451902997</c:v>
                </c:pt>
                <c:pt idx="1650">
                  <c:v>0.77685788893654195</c:v>
                </c:pt>
                <c:pt idx="1651">
                  <c:v>0.77702618335405305</c:v>
                </c:pt>
                <c:pt idx="1652">
                  <c:v>0.77719447777156403</c:v>
                </c:pt>
                <c:pt idx="1653">
                  <c:v>0.77736277218907601</c:v>
                </c:pt>
                <c:pt idx="1654">
                  <c:v>0.777531066606587</c:v>
                </c:pt>
                <c:pt idx="1655">
                  <c:v>0.77769936102409798</c:v>
                </c:pt>
                <c:pt idx="1656">
                  <c:v>0.77786765544160996</c:v>
                </c:pt>
                <c:pt idx="1657">
                  <c:v>0.77803594985912095</c:v>
                </c:pt>
                <c:pt idx="1658">
                  <c:v>0.77820424427663204</c:v>
                </c:pt>
                <c:pt idx="1659">
                  <c:v>0.77837253869414302</c:v>
                </c:pt>
                <c:pt idx="1660">
                  <c:v>0.77854083311165501</c:v>
                </c:pt>
                <c:pt idx="1661">
                  <c:v>0.77870912752916599</c:v>
                </c:pt>
                <c:pt idx="1662">
                  <c:v>0.77887742194667697</c:v>
                </c:pt>
                <c:pt idx="1663">
                  <c:v>0.77904571636418896</c:v>
                </c:pt>
                <c:pt idx="1664">
                  <c:v>0.77921401078170005</c:v>
                </c:pt>
                <c:pt idx="1665">
                  <c:v>0.77938230519921103</c:v>
                </c:pt>
                <c:pt idx="1666">
                  <c:v>0.77955059961672302</c:v>
                </c:pt>
                <c:pt idx="1667">
                  <c:v>0.779718894034234</c:v>
                </c:pt>
                <c:pt idx="1668">
                  <c:v>0.77988718845174498</c:v>
                </c:pt>
                <c:pt idx="1669">
                  <c:v>0.78005548286925697</c:v>
                </c:pt>
                <c:pt idx="1670">
                  <c:v>0.78022377728676795</c:v>
                </c:pt>
                <c:pt idx="1671">
                  <c:v>0.78039207170427904</c:v>
                </c:pt>
                <c:pt idx="1672">
                  <c:v>0.78056036612179003</c:v>
                </c:pt>
                <c:pt idx="1673">
                  <c:v>0.78072323168712399</c:v>
                </c:pt>
                <c:pt idx="1674">
                  <c:v>0.78088609725245794</c:v>
                </c:pt>
                <c:pt idx="1675">
                  <c:v>0.78104896281779101</c:v>
                </c:pt>
                <c:pt idx="1676">
                  <c:v>0.78121182838312497</c:v>
                </c:pt>
                <c:pt idx="1677">
                  <c:v>0.78137469394845804</c:v>
                </c:pt>
                <c:pt idx="1678">
                  <c:v>0.781537559513792</c:v>
                </c:pt>
                <c:pt idx="1679">
                  <c:v>0.78170042507912496</c:v>
                </c:pt>
                <c:pt idx="1680">
                  <c:v>0.78186329064445903</c:v>
                </c:pt>
                <c:pt idx="1681">
                  <c:v>0.78202615620979199</c:v>
                </c:pt>
                <c:pt idx="1682">
                  <c:v>0.78218902177512595</c:v>
                </c:pt>
                <c:pt idx="1683">
                  <c:v>0.78235188734045902</c:v>
                </c:pt>
                <c:pt idx="1684">
                  <c:v>0.78251475290579298</c:v>
                </c:pt>
                <c:pt idx="1685">
                  <c:v>0.78267761847112605</c:v>
                </c:pt>
                <c:pt idx="1686">
                  <c:v>0.78284048403646</c:v>
                </c:pt>
                <c:pt idx="1687">
                  <c:v>0.78300334960179296</c:v>
                </c:pt>
                <c:pt idx="1688">
                  <c:v>0.78316621516712703</c:v>
                </c:pt>
                <c:pt idx="1689">
                  <c:v>0.78332908073245999</c:v>
                </c:pt>
                <c:pt idx="1690">
                  <c:v>0.78349194629779395</c:v>
                </c:pt>
                <c:pt idx="1691">
                  <c:v>0.78365481186312702</c:v>
                </c:pt>
                <c:pt idx="1692">
                  <c:v>0.78381767742846098</c:v>
                </c:pt>
                <c:pt idx="1693">
                  <c:v>0.78398054299379405</c:v>
                </c:pt>
                <c:pt idx="1694">
                  <c:v>0.78414340855912801</c:v>
                </c:pt>
                <c:pt idx="1695">
                  <c:v>0.78430627412446097</c:v>
                </c:pt>
                <c:pt idx="1696">
                  <c:v>0.78446913968979504</c:v>
                </c:pt>
                <c:pt idx="1697">
                  <c:v>0.784632005255128</c:v>
                </c:pt>
                <c:pt idx="1698">
                  <c:v>0.78479487082046195</c:v>
                </c:pt>
                <c:pt idx="1699">
                  <c:v>0.78495773638579502</c:v>
                </c:pt>
                <c:pt idx="1700">
                  <c:v>0.78512060195112898</c:v>
                </c:pt>
                <c:pt idx="1701">
                  <c:v>0.78528346751646205</c:v>
                </c:pt>
                <c:pt idx="1702">
                  <c:v>0.78544633308179601</c:v>
                </c:pt>
                <c:pt idx="1703">
                  <c:v>0.78560919864712997</c:v>
                </c:pt>
                <c:pt idx="1704">
                  <c:v>0.78577206421246304</c:v>
                </c:pt>
                <c:pt idx="1705">
                  <c:v>0.785934929777797</c:v>
                </c:pt>
                <c:pt idx="1706">
                  <c:v>0.78609779534312996</c:v>
                </c:pt>
                <c:pt idx="1707">
                  <c:v>0.78626066090846403</c:v>
                </c:pt>
                <c:pt idx="1708">
                  <c:v>0.78642352647379699</c:v>
                </c:pt>
                <c:pt idx="1709">
                  <c:v>0.78658639203913105</c:v>
                </c:pt>
                <c:pt idx="1710">
                  <c:v>0.78674925760446401</c:v>
                </c:pt>
                <c:pt idx="1711">
                  <c:v>0.78691212316979797</c:v>
                </c:pt>
                <c:pt idx="1712">
                  <c:v>0.78707498873513104</c:v>
                </c:pt>
                <c:pt idx="1713">
                  <c:v>0.787237854300465</c:v>
                </c:pt>
                <c:pt idx="1714">
                  <c:v>0.78740071986579796</c:v>
                </c:pt>
                <c:pt idx="1715">
                  <c:v>0.78756358543113203</c:v>
                </c:pt>
                <c:pt idx="1716">
                  <c:v>0.78772645099646499</c:v>
                </c:pt>
                <c:pt idx="1717">
                  <c:v>0.78788931656179895</c:v>
                </c:pt>
                <c:pt idx="1718">
                  <c:v>0.78805218212713202</c:v>
                </c:pt>
                <c:pt idx="1719">
                  <c:v>0.78821504769246598</c:v>
                </c:pt>
                <c:pt idx="1720">
                  <c:v>0.78837791325779905</c:v>
                </c:pt>
                <c:pt idx="1721">
                  <c:v>0.788540778823133</c:v>
                </c:pt>
                <c:pt idx="1722">
                  <c:v>0.78870364438846696</c:v>
                </c:pt>
                <c:pt idx="1723">
                  <c:v>0.78886108110162201</c:v>
                </c:pt>
                <c:pt idx="1724">
                  <c:v>0.78901851781477805</c:v>
                </c:pt>
                <c:pt idx="1725">
                  <c:v>0.78917595452793399</c:v>
                </c:pt>
                <c:pt idx="1726">
                  <c:v>0.78933339124108903</c:v>
                </c:pt>
                <c:pt idx="1727">
                  <c:v>0.78949082795424497</c:v>
                </c:pt>
                <c:pt idx="1728">
                  <c:v>0.78964826466740101</c:v>
                </c:pt>
                <c:pt idx="1729">
                  <c:v>0.78980570138055695</c:v>
                </c:pt>
                <c:pt idx="1730">
                  <c:v>0.78996313809371199</c:v>
                </c:pt>
                <c:pt idx="1731">
                  <c:v>0.79012057480686804</c:v>
                </c:pt>
                <c:pt idx="1732">
                  <c:v>0.79027801152002397</c:v>
                </c:pt>
                <c:pt idx="1733">
                  <c:v>0.79043544823318002</c:v>
                </c:pt>
                <c:pt idx="1734">
                  <c:v>0.79059288494633495</c:v>
                </c:pt>
                <c:pt idx="1735">
                  <c:v>0.790750321659491</c:v>
                </c:pt>
                <c:pt idx="1736">
                  <c:v>0.79090775837264704</c:v>
                </c:pt>
                <c:pt idx="1737">
                  <c:v>0.79106519508580297</c:v>
                </c:pt>
                <c:pt idx="1738">
                  <c:v>0.79122263179895802</c:v>
                </c:pt>
                <c:pt idx="1739">
                  <c:v>0.79138006851211395</c:v>
                </c:pt>
                <c:pt idx="1740">
                  <c:v>0.79153750522527</c:v>
                </c:pt>
                <c:pt idx="1741">
                  <c:v>0.79169494193842505</c:v>
                </c:pt>
                <c:pt idx="1742">
                  <c:v>0.79185237865158098</c:v>
                </c:pt>
                <c:pt idx="1743">
                  <c:v>0.79200981536473702</c:v>
                </c:pt>
                <c:pt idx="1744">
                  <c:v>0.79216725207789296</c:v>
                </c:pt>
                <c:pt idx="1745">
                  <c:v>0.792324688791048</c:v>
                </c:pt>
                <c:pt idx="1746">
                  <c:v>0.79248212550420405</c:v>
                </c:pt>
                <c:pt idx="1747">
                  <c:v>0.79263956221735998</c:v>
                </c:pt>
                <c:pt idx="1748">
                  <c:v>0.79279699893051603</c:v>
                </c:pt>
                <c:pt idx="1749">
                  <c:v>0.79295443564367096</c:v>
                </c:pt>
                <c:pt idx="1750">
                  <c:v>0.79311187235682701</c:v>
                </c:pt>
                <c:pt idx="1751">
                  <c:v>0.79326930906998305</c:v>
                </c:pt>
                <c:pt idx="1752">
                  <c:v>0.79342674578313899</c:v>
                </c:pt>
                <c:pt idx="1753">
                  <c:v>0.79358418249629403</c:v>
                </c:pt>
                <c:pt idx="1754">
                  <c:v>0.79374161920944997</c:v>
                </c:pt>
                <c:pt idx="1755">
                  <c:v>0.79389905592260601</c:v>
                </c:pt>
                <c:pt idx="1756">
                  <c:v>0.79405649263576195</c:v>
                </c:pt>
                <c:pt idx="1757">
                  <c:v>0.79421392934891699</c:v>
                </c:pt>
                <c:pt idx="1758">
                  <c:v>0.79437136606207304</c:v>
                </c:pt>
                <c:pt idx="1759">
                  <c:v>0.79452880277522897</c:v>
                </c:pt>
                <c:pt idx="1760">
                  <c:v>0.79468623948838502</c:v>
                </c:pt>
                <c:pt idx="1761">
                  <c:v>0.79484367620153995</c:v>
                </c:pt>
                <c:pt idx="1762">
                  <c:v>0.795001112914696</c:v>
                </c:pt>
                <c:pt idx="1763">
                  <c:v>0.79515854962785204</c:v>
                </c:pt>
                <c:pt idx="1764">
                  <c:v>0.79531598634100797</c:v>
                </c:pt>
                <c:pt idx="1765">
                  <c:v>0.79547342305416302</c:v>
                </c:pt>
                <c:pt idx="1766">
                  <c:v>0.79563085976731895</c:v>
                </c:pt>
                <c:pt idx="1767">
                  <c:v>0.795788296480475</c:v>
                </c:pt>
                <c:pt idx="1768">
                  <c:v>0.79594573319363005</c:v>
                </c:pt>
                <c:pt idx="1769">
                  <c:v>0.79610316990678598</c:v>
                </c:pt>
                <c:pt idx="1770">
                  <c:v>0.79626060661994202</c:v>
                </c:pt>
                <c:pt idx="1771">
                  <c:v>0.79641804333309796</c:v>
                </c:pt>
                <c:pt idx="1772">
                  <c:v>0.796575480046253</c:v>
                </c:pt>
                <c:pt idx="1773">
                  <c:v>0.79673291675940905</c:v>
                </c:pt>
                <c:pt idx="1774">
                  <c:v>0.79688492462038696</c:v>
                </c:pt>
                <c:pt idx="1775">
                  <c:v>0.79703693248136498</c:v>
                </c:pt>
                <c:pt idx="1776">
                  <c:v>0.797188940342343</c:v>
                </c:pt>
                <c:pt idx="1777">
                  <c:v>0.79734094820332102</c:v>
                </c:pt>
                <c:pt idx="1778">
                  <c:v>0.79749295606429904</c:v>
                </c:pt>
                <c:pt idx="1779">
                  <c:v>0.79764496392527695</c:v>
                </c:pt>
                <c:pt idx="1780">
                  <c:v>0.79779697178625497</c:v>
                </c:pt>
                <c:pt idx="1781">
                  <c:v>0.79794897964723299</c:v>
                </c:pt>
                <c:pt idx="1782">
                  <c:v>0.79810098750821101</c:v>
                </c:pt>
                <c:pt idx="1783">
                  <c:v>0.79825299536918903</c:v>
                </c:pt>
                <c:pt idx="1784">
                  <c:v>0.79840500323016705</c:v>
                </c:pt>
                <c:pt idx="1785">
                  <c:v>0.79855701109114496</c:v>
                </c:pt>
                <c:pt idx="1786">
                  <c:v>0.79870901895212298</c:v>
                </c:pt>
                <c:pt idx="1787">
                  <c:v>0.79886102681310001</c:v>
                </c:pt>
                <c:pt idx="1788">
                  <c:v>0.79901303467407803</c:v>
                </c:pt>
                <c:pt idx="1789">
                  <c:v>0.79916504253505605</c:v>
                </c:pt>
                <c:pt idx="1790">
                  <c:v>0.79931705039603396</c:v>
                </c:pt>
                <c:pt idx="1791">
                  <c:v>0.79946905825701198</c:v>
                </c:pt>
                <c:pt idx="1792">
                  <c:v>0.79962106611799</c:v>
                </c:pt>
                <c:pt idx="1793">
                  <c:v>0.79977307397896802</c:v>
                </c:pt>
                <c:pt idx="1794">
                  <c:v>0.79992508183994604</c:v>
                </c:pt>
                <c:pt idx="1795">
                  <c:v>0.80007708970092395</c:v>
                </c:pt>
                <c:pt idx="1796">
                  <c:v>0.80022909756190197</c:v>
                </c:pt>
                <c:pt idx="1797">
                  <c:v>0.80038110542287999</c:v>
                </c:pt>
                <c:pt idx="1798">
                  <c:v>0.80053311328385801</c:v>
                </c:pt>
                <c:pt idx="1799">
                  <c:v>0.80068512114483603</c:v>
                </c:pt>
                <c:pt idx="1800">
                  <c:v>0.80083712900581405</c:v>
                </c:pt>
                <c:pt idx="1801">
                  <c:v>0.80098913686679196</c:v>
                </c:pt>
                <c:pt idx="1802">
                  <c:v>0.80114114472776998</c:v>
                </c:pt>
                <c:pt idx="1803">
                  <c:v>0.801293152588748</c:v>
                </c:pt>
                <c:pt idx="1804">
                  <c:v>0.80144516044972602</c:v>
                </c:pt>
                <c:pt idx="1805">
                  <c:v>0.80159716831070404</c:v>
                </c:pt>
                <c:pt idx="1806">
                  <c:v>0.80174917617168195</c:v>
                </c:pt>
                <c:pt idx="1807">
                  <c:v>0.80190118403265997</c:v>
                </c:pt>
                <c:pt idx="1808">
                  <c:v>0.802053191893637</c:v>
                </c:pt>
                <c:pt idx="1809">
                  <c:v>0.80220519975461502</c:v>
                </c:pt>
                <c:pt idx="1810">
                  <c:v>0.80235720761559304</c:v>
                </c:pt>
                <c:pt idx="1811">
                  <c:v>0.80250921547657095</c:v>
                </c:pt>
                <c:pt idx="1812">
                  <c:v>0.80266122333754897</c:v>
                </c:pt>
                <c:pt idx="1813">
                  <c:v>0.80281323119852699</c:v>
                </c:pt>
                <c:pt idx="1814">
                  <c:v>0.80296523905950501</c:v>
                </c:pt>
                <c:pt idx="1815">
                  <c:v>0.80311724692048303</c:v>
                </c:pt>
                <c:pt idx="1816">
                  <c:v>0.80326925478146105</c:v>
                </c:pt>
                <c:pt idx="1817">
                  <c:v>0.80342126264243896</c:v>
                </c:pt>
                <c:pt idx="1818">
                  <c:v>0.80357327050341698</c:v>
                </c:pt>
                <c:pt idx="1819">
                  <c:v>0.80371984951221698</c:v>
                </c:pt>
                <c:pt idx="1820">
                  <c:v>0.80386642852101697</c:v>
                </c:pt>
                <c:pt idx="1821">
                  <c:v>0.80401300752981797</c:v>
                </c:pt>
                <c:pt idx="1822">
                  <c:v>0.80415958653861797</c:v>
                </c:pt>
                <c:pt idx="1823">
                  <c:v>0.80430616554741796</c:v>
                </c:pt>
                <c:pt idx="1824">
                  <c:v>0.80445274455621796</c:v>
                </c:pt>
                <c:pt idx="1825">
                  <c:v>0.80459932356501795</c:v>
                </c:pt>
                <c:pt idx="1826">
                  <c:v>0.80474590257381795</c:v>
                </c:pt>
                <c:pt idx="1827">
                  <c:v>0.80489248158261895</c:v>
                </c:pt>
                <c:pt idx="1828">
                  <c:v>0.80503906059141905</c:v>
                </c:pt>
                <c:pt idx="1829">
                  <c:v>0.80518563960021905</c:v>
                </c:pt>
                <c:pt idx="1830">
                  <c:v>0.80533221860901905</c:v>
                </c:pt>
                <c:pt idx="1831">
                  <c:v>0.80547879761781904</c:v>
                </c:pt>
                <c:pt idx="1832">
                  <c:v>0.80562537662661904</c:v>
                </c:pt>
                <c:pt idx="1833">
                  <c:v>0.80577195563542003</c:v>
                </c:pt>
                <c:pt idx="1834">
                  <c:v>0.80591853464422003</c:v>
                </c:pt>
                <c:pt idx="1835">
                  <c:v>0.80606511365302003</c:v>
                </c:pt>
                <c:pt idx="1836">
                  <c:v>0.80621169266182002</c:v>
                </c:pt>
                <c:pt idx="1837">
                  <c:v>0.80635827167062002</c:v>
                </c:pt>
                <c:pt idx="1838">
                  <c:v>0.80650485067942002</c:v>
                </c:pt>
                <c:pt idx="1839">
                  <c:v>0.80665142968822101</c:v>
                </c:pt>
                <c:pt idx="1840">
                  <c:v>0.80679800869702101</c:v>
                </c:pt>
                <c:pt idx="1841">
                  <c:v>0.806944587705821</c:v>
                </c:pt>
                <c:pt idx="1842">
                  <c:v>0.807091166714621</c:v>
                </c:pt>
                <c:pt idx="1843">
                  <c:v>0.807237745723421</c:v>
                </c:pt>
                <c:pt idx="1844">
                  <c:v>0.80738432473222099</c:v>
                </c:pt>
                <c:pt idx="1845">
                  <c:v>0.80753090374102199</c:v>
                </c:pt>
                <c:pt idx="1846">
                  <c:v>0.80767748274982198</c:v>
                </c:pt>
                <c:pt idx="1847">
                  <c:v>0.80782406175862198</c:v>
                </c:pt>
                <c:pt idx="1848">
                  <c:v>0.80797064076742198</c:v>
                </c:pt>
                <c:pt idx="1849">
                  <c:v>0.80811721977622197</c:v>
                </c:pt>
                <c:pt idx="1850">
                  <c:v>0.80826379878502197</c:v>
                </c:pt>
                <c:pt idx="1851">
                  <c:v>0.80841037779382297</c:v>
                </c:pt>
                <c:pt idx="1852">
                  <c:v>0.80855695680262296</c:v>
                </c:pt>
                <c:pt idx="1853">
                  <c:v>0.80870353581142296</c:v>
                </c:pt>
                <c:pt idx="1854">
                  <c:v>0.80885011482022295</c:v>
                </c:pt>
                <c:pt idx="1855">
                  <c:v>0.80899669382902295</c:v>
                </c:pt>
                <c:pt idx="1856">
                  <c:v>0.80914327283782395</c:v>
                </c:pt>
                <c:pt idx="1857">
                  <c:v>0.80928985184662405</c:v>
                </c:pt>
                <c:pt idx="1858">
                  <c:v>0.80943643085542405</c:v>
                </c:pt>
                <c:pt idx="1859">
                  <c:v>0.80958300986422405</c:v>
                </c:pt>
                <c:pt idx="1860">
                  <c:v>0.80972958887302404</c:v>
                </c:pt>
                <c:pt idx="1861">
                  <c:v>0.80987616788182404</c:v>
                </c:pt>
                <c:pt idx="1862">
                  <c:v>0.81002274689062403</c:v>
                </c:pt>
                <c:pt idx="1863">
                  <c:v>0.81016932589942503</c:v>
                </c:pt>
                <c:pt idx="1864">
                  <c:v>0.81031590490822503</c:v>
                </c:pt>
                <c:pt idx="1865">
                  <c:v>0.810457055064847</c:v>
                </c:pt>
                <c:pt idx="1866">
                  <c:v>0.81059820522146997</c:v>
                </c:pt>
                <c:pt idx="1867">
                  <c:v>0.81073935537809205</c:v>
                </c:pt>
                <c:pt idx="1868">
                  <c:v>0.81088050553471402</c:v>
                </c:pt>
                <c:pt idx="1869">
                  <c:v>0.811021655691337</c:v>
                </c:pt>
                <c:pt idx="1870">
                  <c:v>0.81116280584795897</c:v>
                </c:pt>
                <c:pt idx="1871">
                  <c:v>0.81130395600458105</c:v>
                </c:pt>
                <c:pt idx="1872">
                  <c:v>0.81144510616120402</c:v>
                </c:pt>
                <c:pt idx="1873">
                  <c:v>0.81158625631782599</c:v>
                </c:pt>
                <c:pt idx="1874">
                  <c:v>0.81172740647444896</c:v>
                </c:pt>
                <c:pt idx="1875">
                  <c:v>0.81186855663107105</c:v>
                </c:pt>
                <c:pt idx="1876">
                  <c:v>0.81200970678769302</c:v>
                </c:pt>
                <c:pt idx="1877">
                  <c:v>0.81215085694431599</c:v>
                </c:pt>
                <c:pt idx="1878">
                  <c:v>0.81229200710093796</c:v>
                </c:pt>
                <c:pt idx="1879">
                  <c:v>0.81243315725756104</c:v>
                </c:pt>
                <c:pt idx="1880">
                  <c:v>0.81257430741418302</c:v>
                </c:pt>
                <c:pt idx="1881">
                  <c:v>0.81271545757080499</c:v>
                </c:pt>
                <c:pt idx="1882">
                  <c:v>0.81285660772742796</c:v>
                </c:pt>
                <c:pt idx="1883">
                  <c:v>0.81299775788405004</c:v>
                </c:pt>
                <c:pt idx="1884">
                  <c:v>0.81313890804067301</c:v>
                </c:pt>
                <c:pt idx="1885">
                  <c:v>0.81328005819729499</c:v>
                </c:pt>
                <c:pt idx="1886">
                  <c:v>0.81342120835391696</c:v>
                </c:pt>
                <c:pt idx="1887">
                  <c:v>0.81356235851054004</c:v>
                </c:pt>
                <c:pt idx="1888">
                  <c:v>0.81370350866716201</c:v>
                </c:pt>
                <c:pt idx="1889">
                  <c:v>0.81384465882378398</c:v>
                </c:pt>
                <c:pt idx="1890">
                  <c:v>0.81398580898040696</c:v>
                </c:pt>
                <c:pt idx="1891">
                  <c:v>0.81412695913702904</c:v>
                </c:pt>
                <c:pt idx="1892">
                  <c:v>0.81426810929365201</c:v>
                </c:pt>
                <c:pt idx="1893">
                  <c:v>0.81440925945027398</c:v>
                </c:pt>
                <c:pt idx="1894">
                  <c:v>0.81455040960689595</c:v>
                </c:pt>
                <c:pt idx="1895">
                  <c:v>0.81469155976351904</c:v>
                </c:pt>
                <c:pt idx="1896">
                  <c:v>0.81483270992014101</c:v>
                </c:pt>
                <c:pt idx="1897">
                  <c:v>0.81497386007676398</c:v>
                </c:pt>
                <c:pt idx="1898">
                  <c:v>0.81511501023338595</c:v>
                </c:pt>
                <c:pt idx="1899">
                  <c:v>0.81525616039000803</c:v>
                </c:pt>
                <c:pt idx="1900">
                  <c:v>0.815397310546631</c:v>
                </c:pt>
                <c:pt idx="1901">
                  <c:v>0.81553846070325298</c:v>
                </c:pt>
                <c:pt idx="1902">
                  <c:v>0.81567961085987595</c:v>
                </c:pt>
                <c:pt idx="1903">
                  <c:v>0.81582076101649803</c:v>
                </c:pt>
                <c:pt idx="1904">
                  <c:v>0.81596191117312</c:v>
                </c:pt>
                <c:pt idx="1905">
                  <c:v>0.81610306132974297</c:v>
                </c:pt>
                <c:pt idx="1906">
                  <c:v>0.81624421148636495</c:v>
                </c:pt>
                <c:pt idx="1907">
                  <c:v>0.81638536164298703</c:v>
                </c:pt>
                <c:pt idx="1908">
                  <c:v>0.81652651179961</c:v>
                </c:pt>
                <c:pt idx="1909">
                  <c:v>0.81666766195623197</c:v>
                </c:pt>
                <c:pt idx="1910">
                  <c:v>0.81680881211285405</c:v>
                </c:pt>
                <c:pt idx="1911">
                  <c:v>0.81694996226947703</c:v>
                </c:pt>
                <c:pt idx="1912">
                  <c:v>0.817091112426099</c:v>
                </c:pt>
                <c:pt idx="1913">
                  <c:v>0.81723226258272197</c:v>
                </c:pt>
                <c:pt idx="1914">
                  <c:v>0.81737341273934405</c:v>
                </c:pt>
                <c:pt idx="1915">
                  <c:v>0.817509134043789</c:v>
                </c:pt>
                <c:pt idx="1916">
                  <c:v>0.81764485534823295</c:v>
                </c:pt>
                <c:pt idx="1917">
                  <c:v>0.817780576652678</c:v>
                </c:pt>
                <c:pt idx="1918">
                  <c:v>0.81791629795712295</c:v>
                </c:pt>
                <c:pt idx="1919">
                  <c:v>0.81805201926156701</c:v>
                </c:pt>
                <c:pt idx="1920">
                  <c:v>0.81818774056601196</c:v>
                </c:pt>
                <c:pt idx="1921">
                  <c:v>0.81832346187045601</c:v>
                </c:pt>
                <c:pt idx="1922">
                  <c:v>0.81845918317490096</c:v>
                </c:pt>
                <c:pt idx="1923">
                  <c:v>0.81859490447934502</c:v>
                </c:pt>
                <c:pt idx="1924">
                  <c:v>0.81873062578378997</c:v>
                </c:pt>
                <c:pt idx="1925">
                  <c:v>0.81886634708823502</c:v>
                </c:pt>
                <c:pt idx="1926">
                  <c:v>0.81900206839267897</c:v>
                </c:pt>
                <c:pt idx="1927">
                  <c:v>0.81913778969712403</c:v>
                </c:pt>
                <c:pt idx="1928">
                  <c:v>0.81927351100156898</c:v>
                </c:pt>
                <c:pt idx="1929">
                  <c:v>0.81940923230601304</c:v>
                </c:pt>
                <c:pt idx="1930">
                  <c:v>0.81954495361045798</c:v>
                </c:pt>
                <c:pt idx="1931">
                  <c:v>0.81968067491490204</c:v>
                </c:pt>
                <c:pt idx="1932">
                  <c:v>0.81981639621934699</c:v>
                </c:pt>
                <c:pt idx="1933">
                  <c:v>0.81995211752379105</c:v>
                </c:pt>
                <c:pt idx="1934">
                  <c:v>0.82008783882823599</c:v>
                </c:pt>
                <c:pt idx="1935">
                  <c:v>0.82022356013268105</c:v>
                </c:pt>
                <c:pt idx="1936">
                  <c:v>0.820359281437125</c:v>
                </c:pt>
                <c:pt idx="1937">
                  <c:v>0.82049500274156995</c:v>
                </c:pt>
                <c:pt idx="1938">
                  <c:v>0.820630724046015</c:v>
                </c:pt>
                <c:pt idx="1939">
                  <c:v>0.82076644535045895</c:v>
                </c:pt>
                <c:pt idx="1940">
                  <c:v>0.82090216665490401</c:v>
                </c:pt>
                <c:pt idx="1941">
                  <c:v>0.82103788795934796</c:v>
                </c:pt>
                <c:pt idx="1942">
                  <c:v>0.82117360926379301</c:v>
                </c:pt>
                <c:pt idx="1943">
                  <c:v>0.82130933056823796</c:v>
                </c:pt>
                <c:pt idx="1944">
                  <c:v>0.82144505187268202</c:v>
                </c:pt>
                <c:pt idx="1945">
                  <c:v>0.82158077317712697</c:v>
                </c:pt>
                <c:pt idx="1946">
                  <c:v>0.82171649448157102</c:v>
                </c:pt>
                <c:pt idx="1947">
                  <c:v>0.82185221578601597</c:v>
                </c:pt>
                <c:pt idx="1948">
                  <c:v>0.82198793709046003</c:v>
                </c:pt>
                <c:pt idx="1949">
                  <c:v>0.82212365839490498</c:v>
                </c:pt>
                <c:pt idx="1950">
                  <c:v>0.82225937969935003</c:v>
                </c:pt>
                <c:pt idx="1951">
                  <c:v>0.82239510100379398</c:v>
                </c:pt>
                <c:pt idx="1952">
                  <c:v>0.82253082230823904</c:v>
                </c:pt>
                <c:pt idx="1953">
                  <c:v>0.82266654361268399</c:v>
                </c:pt>
                <c:pt idx="1954">
                  <c:v>0.82280226491712805</c:v>
                </c:pt>
                <c:pt idx="1955">
                  <c:v>0.82293798622157299</c:v>
                </c:pt>
                <c:pt idx="1956">
                  <c:v>0.82307370752601705</c:v>
                </c:pt>
                <c:pt idx="1957">
                  <c:v>0.823209428830462</c:v>
                </c:pt>
                <c:pt idx="1958">
                  <c:v>0.82334515013490694</c:v>
                </c:pt>
                <c:pt idx="1959">
                  <c:v>0.823480871439351</c:v>
                </c:pt>
                <c:pt idx="1960">
                  <c:v>0.82361659274379595</c:v>
                </c:pt>
                <c:pt idx="1961">
                  <c:v>0.82375231404824001</c:v>
                </c:pt>
                <c:pt idx="1962">
                  <c:v>0.82388803535268496</c:v>
                </c:pt>
                <c:pt idx="1963">
                  <c:v>0.82402375665713001</c:v>
                </c:pt>
                <c:pt idx="1964">
                  <c:v>0.82415947796157396</c:v>
                </c:pt>
                <c:pt idx="1965">
                  <c:v>0.82429519926601902</c:v>
                </c:pt>
                <c:pt idx="1966">
                  <c:v>0.82443092057046297</c:v>
                </c:pt>
                <c:pt idx="1967">
                  <c:v>0.82456664187490802</c:v>
                </c:pt>
                <c:pt idx="1968">
                  <c:v>0.82470236317935297</c:v>
                </c:pt>
                <c:pt idx="1969">
                  <c:v>0.82483808448379703</c:v>
                </c:pt>
                <c:pt idx="1970">
                  <c:v>0.82497380578824198</c:v>
                </c:pt>
                <c:pt idx="1971">
                  <c:v>0.82510952709268603</c:v>
                </c:pt>
                <c:pt idx="1972">
                  <c:v>0.82524524839713098</c:v>
                </c:pt>
                <c:pt idx="1973">
                  <c:v>0.82537554084939802</c:v>
                </c:pt>
                <c:pt idx="1974">
                  <c:v>0.82550583330166505</c:v>
                </c:pt>
                <c:pt idx="1975">
                  <c:v>0.82563612575393097</c:v>
                </c:pt>
                <c:pt idx="1976">
                  <c:v>0.82576641820619801</c:v>
                </c:pt>
                <c:pt idx="1977">
                  <c:v>0.82589671065846504</c:v>
                </c:pt>
                <c:pt idx="1978">
                  <c:v>0.82602700311073196</c:v>
                </c:pt>
                <c:pt idx="1979">
                  <c:v>0.82615729556299899</c:v>
                </c:pt>
                <c:pt idx="1980">
                  <c:v>0.82628758801526503</c:v>
                </c:pt>
                <c:pt idx="1981">
                  <c:v>0.82641788046753195</c:v>
                </c:pt>
                <c:pt idx="1982">
                  <c:v>0.82654817291979898</c:v>
                </c:pt>
                <c:pt idx="1983">
                  <c:v>0.82667846537206602</c:v>
                </c:pt>
                <c:pt idx="1984">
                  <c:v>0.82680875782433305</c:v>
                </c:pt>
                <c:pt idx="1985">
                  <c:v>0.82693905027659997</c:v>
                </c:pt>
                <c:pt idx="1986">
                  <c:v>0.82706934272886601</c:v>
                </c:pt>
                <c:pt idx="1987">
                  <c:v>0.82719963518113304</c:v>
                </c:pt>
                <c:pt idx="1988">
                  <c:v>0.82732992763339996</c:v>
                </c:pt>
                <c:pt idx="1989">
                  <c:v>0.827460220085667</c:v>
                </c:pt>
                <c:pt idx="1990">
                  <c:v>0.82759051253793403</c:v>
                </c:pt>
                <c:pt idx="1991">
                  <c:v>0.82772080499020095</c:v>
                </c:pt>
                <c:pt idx="1992">
                  <c:v>0.82785109744246699</c:v>
                </c:pt>
                <c:pt idx="1993">
                  <c:v>0.82798138989473402</c:v>
                </c:pt>
                <c:pt idx="1994">
                  <c:v>0.82811168234700105</c:v>
                </c:pt>
                <c:pt idx="1995">
                  <c:v>0.82824197479926798</c:v>
                </c:pt>
                <c:pt idx="1996">
                  <c:v>0.82837226725153501</c:v>
                </c:pt>
                <c:pt idx="1997">
                  <c:v>0.82850255970380104</c:v>
                </c:pt>
                <c:pt idx="1998">
                  <c:v>0.82863285215606797</c:v>
                </c:pt>
                <c:pt idx="1999">
                  <c:v>0.828763144608335</c:v>
                </c:pt>
                <c:pt idx="2000">
                  <c:v>0.82889343706060203</c:v>
                </c:pt>
                <c:pt idx="2001">
                  <c:v>0.82902372951286896</c:v>
                </c:pt>
                <c:pt idx="2002">
                  <c:v>0.82915402196513499</c:v>
                </c:pt>
                <c:pt idx="2003">
                  <c:v>0.82928431441740202</c:v>
                </c:pt>
                <c:pt idx="2004">
                  <c:v>0.82941460686966895</c:v>
                </c:pt>
                <c:pt idx="2005">
                  <c:v>0.82954489932193598</c:v>
                </c:pt>
                <c:pt idx="2006">
                  <c:v>0.82967519177420301</c:v>
                </c:pt>
                <c:pt idx="2007">
                  <c:v>0.82980548422647005</c:v>
                </c:pt>
                <c:pt idx="2008">
                  <c:v>0.82993577667873597</c:v>
                </c:pt>
                <c:pt idx="2009">
                  <c:v>0.830066069131003</c:v>
                </c:pt>
                <c:pt idx="2010">
                  <c:v>0.83019636158327004</c:v>
                </c:pt>
                <c:pt idx="2011">
                  <c:v>0.83032665403553696</c:v>
                </c:pt>
                <c:pt idx="2012">
                  <c:v>0.83045694648780399</c:v>
                </c:pt>
                <c:pt idx="2013">
                  <c:v>0.83058723894007003</c:v>
                </c:pt>
                <c:pt idx="2014">
                  <c:v>0.83071753139233695</c:v>
                </c:pt>
                <c:pt idx="2015">
                  <c:v>0.83084782384460398</c:v>
                </c:pt>
                <c:pt idx="2016">
                  <c:v>0.83097811629687102</c:v>
                </c:pt>
                <c:pt idx="2017">
                  <c:v>0.83110840874913805</c:v>
                </c:pt>
                <c:pt idx="2018">
                  <c:v>0.83123870120140497</c:v>
                </c:pt>
                <c:pt idx="2019">
                  <c:v>0.83136899365367101</c:v>
                </c:pt>
                <c:pt idx="2020">
                  <c:v>0.83149385725376002</c:v>
                </c:pt>
                <c:pt idx="2021">
                  <c:v>0.83161872085384902</c:v>
                </c:pt>
                <c:pt idx="2022">
                  <c:v>0.83174358445393803</c:v>
                </c:pt>
                <c:pt idx="2023">
                  <c:v>0.83186844805402704</c:v>
                </c:pt>
                <c:pt idx="2024">
                  <c:v>0.83199331165411605</c:v>
                </c:pt>
                <c:pt idx="2025">
                  <c:v>0.83211817525420595</c:v>
                </c:pt>
                <c:pt idx="2026">
                  <c:v>0.83224303885429496</c:v>
                </c:pt>
                <c:pt idx="2027">
                  <c:v>0.83236790245438397</c:v>
                </c:pt>
                <c:pt idx="2028">
                  <c:v>0.83249276605447298</c:v>
                </c:pt>
                <c:pt idx="2029">
                  <c:v>0.83261762965456199</c:v>
                </c:pt>
                <c:pt idx="2030">
                  <c:v>0.832742493254651</c:v>
                </c:pt>
                <c:pt idx="2031">
                  <c:v>0.83286735685474</c:v>
                </c:pt>
                <c:pt idx="2032">
                  <c:v>0.83299222045482901</c:v>
                </c:pt>
                <c:pt idx="2033">
                  <c:v>0.83311708405491802</c:v>
                </c:pt>
                <c:pt idx="2034">
                  <c:v>0.83324194765500703</c:v>
                </c:pt>
                <c:pt idx="2035">
                  <c:v>0.83336681125509604</c:v>
                </c:pt>
                <c:pt idx="2036">
                  <c:v>0.83349167485518505</c:v>
                </c:pt>
                <c:pt idx="2037">
                  <c:v>0.83361653845527395</c:v>
                </c:pt>
                <c:pt idx="2038">
                  <c:v>0.83374140205536296</c:v>
                </c:pt>
                <c:pt idx="2039">
                  <c:v>0.83386626565545197</c:v>
                </c:pt>
                <c:pt idx="2040">
                  <c:v>0.83399112925554097</c:v>
                </c:pt>
                <c:pt idx="2041">
                  <c:v>0.83411599285562998</c:v>
                </c:pt>
                <c:pt idx="2042">
                  <c:v>0.83424085645571899</c:v>
                </c:pt>
                <c:pt idx="2043">
                  <c:v>0.834365720055808</c:v>
                </c:pt>
                <c:pt idx="2044">
                  <c:v>0.83449058365589701</c:v>
                </c:pt>
                <c:pt idx="2045">
                  <c:v>0.83461544725598602</c:v>
                </c:pt>
                <c:pt idx="2046">
                  <c:v>0.83474031085607503</c:v>
                </c:pt>
                <c:pt idx="2047">
                  <c:v>0.83486517445616404</c:v>
                </c:pt>
                <c:pt idx="2048">
                  <c:v>0.83499003805625305</c:v>
                </c:pt>
                <c:pt idx="2049">
                  <c:v>0.83511490165634195</c:v>
                </c:pt>
                <c:pt idx="2050">
                  <c:v>0.83523976525643095</c:v>
                </c:pt>
                <c:pt idx="2051">
                  <c:v>0.83536462885651996</c:v>
                </c:pt>
                <c:pt idx="2052">
                  <c:v>0.83548949245660897</c:v>
                </c:pt>
                <c:pt idx="2053">
                  <c:v>0.83561435605669898</c:v>
                </c:pt>
                <c:pt idx="2054">
                  <c:v>0.83573921965678799</c:v>
                </c:pt>
                <c:pt idx="2055">
                  <c:v>0.835864083256877</c:v>
                </c:pt>
                <c:pt idx="2056">
                  <c:v>0.83598894685696601</c:v>
                </c:pt>
                <c:pt idx="2057">
                  <c:v>0.83611381045705502</c:v>
                </c:pt>
                <c:pt idx="2058">
                  <c:v>0.83623867405714403</c:v>
                </c:pt>
                <c:pt idx="2059">
                  <c:v>0.83636353765723304</c:v>
                </c:pt>
                <c:pt idx="2060">
                  <c:v>0.83648840125732205</c:v>
                </c:pt>
                <c:pt idx="2061">
                  <c:v>0.83661326485741105</c:v>
                </c:pt>
                <c:pt idx="2062">
                  <c:v>0.83673812845749995</c:v>
                </c:pt>
                <c:pt idx="2063">
                  <c:v>0.83686299205758896</c:v>
                </c:pt>
                <c:pt idx="2064">
                  <c:v>0.83698785565767797</c:v>
                </c:pt>
                <c:pt idx="2065">
                  <c:v>0.83711271925776698</c:v>
                </c:pt>
                <c:pt idx="2066">
                  <c:v>0.83723758285785599</c:v>
                </c:pt>
                <c:pt idx="2067">
                  <c:v>0.837362446457945</c:v>
                </c:pt>
                <c:pt idx="2068">
                  <c:v>0.83748731005803401</c:v>
                </c:pt>
                <c:pt idx="2069">
                  <c:v>0.83761217365812302</c:v>
                </c:pt>
                <c:pt idx="2070">
                  <c:v>0.83773703725821203</c:v>
                </c:pt>
                <c:pt idx="2071">
                  <c:v>0.83786190085830103</c:v>
                </c:pt>
                <c:pt idx="2072">
                  <c:v>0.83798676445839004</c:v>
                </c:pt>
                <c:pt idx="2073">
                  <c:v>0.83811162805847905</c:v>
                </c:pt>
                <c:pt idx="2074">
                  <c:v>0.83823649165856795</c:v>
                </c:pt>
                <c:pt idx="2075">
                  <c:v>0.83836135525865696</c:v>
                </c:pt>
                <c:pt idx="2076">
                  <c:v>0.83848079000656806</c:v>
                </c:pt>
                <c:pt idx="2077">
                  <c:v>0.83860022475448004</c:v>
                </c:pt>
                <c:pt idx="2078">
                  <c:v>0.83871965950239102</c:v>
                </c:pt>
                <c:pt idx="2079">
                  <c:v>0.83883909425030201</c:v>
                </c:pt>
                <c:pt idx="2080">
                  <c:v>0.83895852899821299</c:v>
                </c:pt>
                <c:pt idx="2081">
                  <c:v>0.83907796374612498</c:v>
                </c:pt>
                <c:pt idx="2082">
                  <c:v>0.83919739849403596</c:v>
                </c:pt>
                <c:pt idx="2083">
                  <c:v>0.83931683324194695</c:v>
                </c:pt>
                <c:pt idx="2084">
                  <c:v>0.83943626798985804</c:v>
                </c:pt>
                <c:pt idx="2085">
                  <c:v>0.83955570273777003</c:v>
                </c:pt>
                <c:pt idx="2086">
                  <c:v>0.83967513748568101</c:v>
                </c:pt>
                <c:pt idx="2087">
                  <c:v>0.839794572233592</c:v>
                </c:pt>
                <c:pt idx="2088">
                  <c:v>0.83991400698150298</c:v>
                </c:pt>
                <c:pt idx="2089">
                  <c:v>0.84003344172941496</c:v>
                </c:pt>
                <c:pt idx="2090">
                  <c:v>0.84015287647732595</c:v>
                </c:pt>
                <c:pt idx="2091">
                  <c:v>0.84027231122523705</c:v>
                </c:pt>
                <c:pt idx="2092">
                  <c:v>0.84039174597314803</c:v>
                </c:pt>
                <c:pt idx="2093">
                  <c:v>0.84051118072106001</c:v>
                </c:pt>
                <c:pt idx="2094">
                  <c:v>0.840630615468971</c:v>
                </c:pt>
                <c:pt idx="2095">
                  <c:v>0.84075005021688198</c:v>
                </c:pt>
                <c:pt idx="2096">
                  <c:v>0.84086948496479297</c:v>
                </c:pt>
                <c:pt idx="2097">
                  <c:v>0.84098891971270495</c:v>
                </c:pt>
                <c:pt idx="2098">
                  <c:v>0.84110835446061605</c:v>
                </c:pt>
                <c:pt idx="2099">
                  <c:v>0.84122778920852703</c:v>
                </c:pt>
                <c:pt idx="2100">
                  <c:v>0.84134722395643802</c:v>
                </c:pt>
                <c:pt idx="2101">
                  <c:v>0.84146665870435</c:v>
                </c:pt>
                <c:pt idx="2102">
                  <c:v>0.84158609345226099</c:v>
                </c:pt>
                <c:pt idx="2103">
                  <c:v>0.84170552820017197</c:v>
                </c:pt>
                <c:pt idx="2104">
                  <c:v>0.84182496294808296</c:v>
                </c:pt>
                <c:pt idx="2105">
                  <c:v>0.84194439769599505</c:v>
                </c:pt>
                <c:pt idx="2106">
                  <c:v>0.84206383244390604</c:v>
                </c:pt>
                <c:pt idx="2107">
                  <c:v>0.84218326719181702</c:v>
                </c:pt>
                <c:pt idx="2108">
                  <c:v>0.842302701939728</c:v>
                </c:pt>
                <c:pt idx="2109">
                  <c:v>0.84242213668763999</c:v>
                </c:pt>
                <c:pt idx="2110">
                  <c:v>0.84254157143555097</c:v>
                </c:pt>
                <c:pt idx="2111">
                  <c:v>0.84266100618346196</c:v>
                </c:pt>
                <c:pt idx="2112">
                  <c:v>0.84278044093137305</c:v>
                </c:pt>
                <c:pt idx="2113">
                  <c:v>0.84289987567928504</c:v>
                </c:pt>
                <c:pt idx="2114">
                  <c:v>0.84301931042719602</c:v>
                </c:pt>
                <c:pt idx="2115">
                  <c:v>0.84313874517510701</c:v>
                </c:pt>
                <c:pt idx="2116">
                  <c:v>0.84325817992301799</c:v>
                </c:pt>
                <c:pt idx="2117">
                  <c:v>0.84337761467092998</c:v>
                </c:pt>
                <c:pt idx="2118">
                  <c:v>0.84349704941884096</c:v>
                </c:pt>
                <c:pt idx="2119">
                  <c:v>0.84361648416675195</c:v>
                </c:pt>
                <c:pt idx="2120">
                  <c:v>0.84373591891466304</c:v>
                </c:pt>
                <c:pt idx="2121">
                  <c:v>0.84385535366257503</c:v>
                </c:pt>
                <c:pt idx="2122">
                  <c:v>0.84397478841048601</c:v>
                </c:pt>
                <c:pt idx="2123">
                  <c:v>0.84409422315839699</c:v>
                </c:pt>
                <c:pt idx="2124">
                  <c:v>0.84421365790630798</c:v>
                </c:pt>
                <c:pt idx="2125">
                  <c:v>0.84433309265421996</c:v>
                </c:pt>
                <c:pt idx="2126">
                  <c:v>0.84445252740213095</c:v>
                </c:pt>
                <c:pt idx="2127">
                  <c:v>0.84457196215004204</c:v>
                </c:pt>
                <c:pt idx="2128">
                  <c:v>0.84469139689795303</c:v>
                </c:pt>
                <c:pt idx="2129">
                  <c:v>0.84481083164586501</c:v>
                </c:pt>
                <c:pt idx="2130">
                  <c:v>0.844930266393776</c:v>
                </c:pt>
                <c:pt idx="2131">
                  <c:v>0.84504970114168698</c:v>
                </c:pt>
                <c:pt idx="2132">
                  <c:v>0.84516913588959797</c:v>
                </c:pt>
                <c:pt idx="2133">
                  <c:v>0.84528857063750995</c:v>
                </c:pt>
                <c:pt idx="2134">
                  <c:v>0.84540800538542105</c:v>
                </c:pt>
                <c:pt idx="2135">
                  <c:v>0.84552744013333203</c:v>
                </c:pt>
                <c:pt idx="2136">
                  <c:v>0.84564687488124302</c:v>
                </c:pt>
                <c:pt idx="2137">
                  <c:v>0.84576088077697698</c:v>
                </c:pt>
                <c:pt idx="2138">
                  <c:v>0.84587488667271005</c:v>
                </c:pt>
                <c:pt idx="2139">
                  <c:v>0.84598889256844401</c:v>
                </c:pt>
                <c:pt idx="2140">
                  <c:v>0.84610289846417697</c:v>
                </c:pt>
                <c:pt idx="2141">
                  <c:v>0.84621690435991104</c:v>
                </c:pt>
                <c:pt idx="2142">
                  <c:v>0.846330910255644</c:v>
                </c:pt>
                <c:pt idx="2143">
                  <c:v>0.84644491615137796</c:v>
                </c:pt>
                <c:pt idx="2144">
                  <c:v>0.84655892204711103</c:v>
                </c:pt>
                <c:pt idx="2145">
                  <c:v>0.84667292794284499</c:v>
                </c:pt>
                <c:pt idx="2146">
                  <c:v>0.84678693383857795</c:v>
                </c:pt>
                <c:pt idx="2147">
                  <c:v>0.84690093973431202</c:v>
                </c:pt>
                <c:pt idx="2148">
                  <c:v>0.84701494563004498</c:v>
                </c:pt>
                <c:pt idx="2149">
                  <c:v>0.84712895152577805</c:v>
                </c:pt>
                <c:pt idx="2150">
                  <c:v>0.84724295742151201</c:v>
                </c:pt>
                <c:pt idx="2151">
                  <c:v>0.84735696331724497</c:v>
                </c:pt>
                <c:pt idx="2152">
                  <c:v>0.84747096921297904</c:v>
                </c:pt>
                <c:pt idx="2153">
                  <c:v>0.847584975108712</c:v>
                </c:pt>
                <c:pt idx="2154">
                  <c:v>0.84769898100444596</c:v>
                </c:pt>
                <c:pt idx="2155">
                  <c:v>0.84781298690017903</c:v>
                </c:pt>
                <c:pt idx="2156">
                  <c:v>0.84792699279591299</c:v>
                </c:pt>
                <c:pt idx="2157">
                  <c:v>0.84804099869164595</c:v>
                </c:pt>
                <c:pt idx="2158">
                  <c:v>0.84815500458738002</c:v>
                </c:pt>
                <c:pt idx="2159">
                  <c:v>0.84826901048311298</c:v>
                </c:pt>
                <c:pt idx="2160">
                  <c:v>0.84838301637884705</c:v>
                </c:pt>
                <c:pt idx="2161">
                  <c:v>0.84849702227458002</c:v>
                </c:pt>
                <c:pt idx="2162">
                  <c:v>0.84861102817031397</c:v>
                </c:pt>
                <c:pt idx="2163">
                  <c:v>0.84872503406604705</c:v>
                </c:pt>
                <c:pt idx="2164">
                  <c:v>0.84883903996178001</c:v>
                </c:pt>
                <c:pt idx="2165">
                  <c:v>0.84895304585751397</c:v>
                </c:pt>
                <c:pt idx="2166">
                  <c:v>0.84906705175324704</c:v>
                </c:pt>
                <c:pt idx="2167">
                  <c:v>0.849181057648981</c:v>
                </c:pt>
                <c:pt idx="2168">
                  <c:v>0.84929506354471396</c:v>
                </c:pt>
                <c:pt idx="2169">
                  <c:v>0.84940906944044803</c:v>
                </c:pt>
                <c:pt idx="2170">
                  <c:v>0.84952307533618099</c:v>
                </c:pt>
                <c:pt idx="2171">
                  <c:v>0.84963708123191495</c:v>
                </c:pt>
                <c:pt idx="2172">
                  <c:v>0.84975108712764802</c:v>
                </c:pt>
                <c:pt idx="2173">
                  <c:v>0.84986509302338198</c:v>
                </c:pt>
                <c:pt idx="2174">
                  <c:v>0.84997909891911505</c:v>
                </c:pt>
                <c:pt idx="2175">
                  <c:v>0.85009310481484901</c:v>
                </c:pt>
                <c:pt idx="2176">
                  <c:v>0.85020711071058197</c:v>
                </c:pt>
                <c:pt idx="2177">
                  <c:v>0.85032111660631504</c:v>
                </c:pt>
                <c:pt idx="2178">
                  <c:v>0.850435122502049</c:v>
                </c:pt>
                <c:pt idx="2179">
                  <c:v>0.85054912839778196</c:v>
                </c:pt>
                <c:pt idx="2180">
                  <c:v>0.85066313429351603</c:v>
                </c:pt>
                <c:pt idx="2181">
                  <c:v>0.85077714018924899</c:v>
                </c:pt>
                <c:pt idx="2182">
                  <c:v>0.85089114608498295</c:v>
                </c:pt>
                <c:pt idx="2183">
                  <c:v>0.85100515198071602</c:v>
                </c:pt>
                <c:pt idx="2184">
                  <c:v>0.85111915787644998</c:v>
                </c:pt>
                <c:pt idx="2185">
                  <c:v>0.85123316377218305</c:v>
                </c:pt>
                <c:pt idx="2186">
                  <c:v>0.85134716966791701</c:v>
                </c:pt>
                <c:pt idx="2187">
                  <c:v>0.85146117556364997</c:v>
                </c:pt>
                <c:pt idx="2188">
                  <c:v>0.85157518145938405</c:v>
                </c:pt>
                <c:pt idx="2189">
                  <c:v>0.85168918735511701</c:v>
                </c:pt>
                <c:pt idx="2190">
                  <c:v>0.85180319325085097</c:v>
                </c:pt>
                <c:pt idx="2191">
                  <c:v>0.85191719914658404</c:v>
                </c:pt>
                <c:pt idx="2192">
                  <c:v>0.852031205042317</c:v>
                </c:pt>
                <c:pt idx="2193">
                  <c:v>0.85214521093805096</c:v>
                </c:pt>
                <c:pt idx="2194">
                  <c:v>0.85225921683378403</c:v>
                </c:pt>
                <c:pt idx="2195">
                  <c:v>0.85237322272951799</c:v>
                </c:pt>
                <c:pt idx="2196">
                  <c:v>0.85248722862525095</c:v>
                </c:pt>
                <c:pt idx="2197">
                  <c:v>0.85260123452098502</c:v>
                </c:pt>
                <c:pt idx="2198">
                  <c:v>0.85271524041671798</c:v>
                </c:pt>
                <c:pt idx="2199">
                  <c:v>0.85282924631245205</c:v>
                </c:pt>
                <c:pt idx="2200">
                  <c:v>0.85294325220818501</c:v>
                </c:pt>
                <c:pt idx="2201">
                  <c:v>0.85305725810391897</c:v>
                </c:pt>
                <c:pt idx="2202">
                  <c:v>0.85317126399965204</c:v>
                </c:pt>
                <c:pt idx="2203">
                  <c:v>0.85327984104320798</c:v>
                </c:pt>
                <c:pt idx="2204">
                  <c:v>0.85338841808676302</c:v>
                </c:pt>
                <c:pt idx="2205">
                  <c:v>0.85349699513031896</c:v>
                </c:pt>
                <c:pt idx="2206">
                  <c:v>0.853605572173875</c:v>
                </c:pt>
                <c:pt idx="2207">
                  <c:v>0.85371414921743005</c:v>
                </c:pt>
                <c:pt idx="2208">
                  <c:v>0.85382272626098599</c:v>
                </c:pt>
                <c:pt idx="2209">
                  <c:v>0.85393130330454203</c:v>
                </c:pt>
                <c:pt idx="2210">
                  <c:v>0.85403988034809797</c:v>
                </c:pt>
                <c:pt idx="2211">
                  <c:v>0.85414845739165302</c:v>
                </c:pt>
                <c:pt idx="2212">
                  <c:v>0.85425703443520895</c:v>
                </c:pt>
                <c:pt idx="2213">
                  <c:v>0.854365611478765</c:v>
                </c:pt>
                <c:pt idx="2214">
                  <c:v>0.85447418852232004</c:v>
                </c:pt>
                <c:pt idx="2215">
                  <c:v>0.85458276556587598</c:v>
                </c:pt>
                <c:pt idx="2216">
                  <c:v>0.85469134260943203</c:v>
                </c:pt>
                <c:pt idx="2217">
                  <c:v>0.85479991965298696</c:v>
                </c:pt>
                <c:pt idx="2218">
                  <c:v>0.85490849669654301</c:v>
                </c:pt>
                <c:pt idx="2219">
                  <c:v>0.85501707374009905</c:v>
                </c:pt>
                <c:pt idx="2220">
                  <c:v>0.85512565078365399</c:v>
                </c:pt>
                <c:pt idx="2221">
                  <c:v>0.85523422782721004</c:v>
                </c:pt>
                <c:pt idx="2222">
                  <c:v>0.85534280487076597</c:v>
                </c:pt>
                <c:pt idx="2223">
                  <c:v>0.85545138191432102</c:v>
                </c:pt>
                <c:pt idx="2224">
                  <c:v>0.85555995895787695</c:v>
                </c:pt>
                <c:pt idx="2225">
                  <c:v>0.855668536001433</c:v>
                </c:pt>
                <c:pt idx="2226">
                  <c:v>0.85577711304498805</c:v>
                </c:pt>
                <c:pt idx="2227">
                  <c:v>0.85588569008854398</c:v>
                </c:pt>
                <c:pt idx="2228">
                  <c:v>0.85599426713210003</c:v>
                </c:pt>
                <c:pt idx="2229">
                  <c:v>0.85610284417565596</c:v>
                </c:pt>
                <c:pt idx="2230">
                  <c:v>0.85621142121921101</c:v>
                </c:pt>
                <c:pt idx="2231">
                  <c:v>0.85631999826276695</c:v>
                </c:pt>
                <c:pt idx="2232">
                  <c:v>0.85642857530632299</c:v>
                </c:pt>
                <c:pt idx="2233">
                  <c:v>0.85653715234987804</c:v>
                </c:pt>
                <c:pt idx="2234">
                  <c:v>0.85664572939343397</c:v>
                </c:pt>
                <c:pt idx="2235">
                  <c:v>0.85675430643699002</c:v>
                </c:pt>
                <c:pt idx="2236">
                  <c:v>0.85686288348054496</c:v>
                </c:pt>
                <c:pt idx="2237">
                  <c:v>0.856971460524101</c:v>
                </c:pt>
                <c:pt idx="2238">
                  <c:v>0.85708003756765705</c:v>
                </c:pt>
                <c:pt idx="2239">
                  <c:v>0.85718861461121199</c:v>
                </c:pt>
                <c:pt idx="2240">
                  <c:v>0.85729719165476803</c:v>
                </c:pt>
                <c:pt idx="2241">
                  <c:v>0.85740576869832397</c:v>
                </c:pt>
                <c:pt idx="2242">
                  <c:v>0.85751434574187901</c:v>
                </c:pt>
                <c:pt idx="2243">
                  <c:v>0.85762292278543495</c:v>
                </c:pt>
                <c:pt idx="2244">
                  <c:v>0.857731499828991</c:v>
                </c:pt>
                <c:pt idx="2245">
                  <c:v>0.85784007687254604</c:v>
                </c:pt>
                <c:pt idx="2246">
                  <c:v>0.85794865391610198</c:v>
                </c:pt>
                <c:pt idx="2247">
                  <c:v>0.85805723095965802</c:v>
                </c:pt>
                <c:pt idx="2248">
                  <c:v>0.85816580800321296</c:v>
                </c:pt>
                <c:pt idx="2249">
                  <c:v>0.85827438504676901</c:v>
                </c:pt>
                <c:pt idx="2250">
                  <c:v>0.85838296209032505</c:v>
                </c:pt>
                <c:pt idx="2251">
                  <c:v>0.85849153913387999</c:v>
                </c:pt>
                <c:pt idx="2252">
                  <c:v>0.85860011617743603</c:v>
                </c:pt>
                <c:pt idx="2253">
                  <c:v>0.85870869322099197</c:v>
                </c:pt>
                <c:pt idx="2254">
                  <c:v>0.85881727026454802</c:v>
                </c:pt>
                <c:pt idx="2255">
                  <c:v>0.85892584730810295</c:v>
                </c:pt>
                <c:pt idx="2256">
                  <c:v>0.859034424351659</c:v>
                </c:pt>
                <c:pt idx="2257">
                  <c:v>0.85914300139521504</c:v>
                </c:pt>
                <c:pt idx="2258">
                  <c:v>0.85925157843876998</c:v>
                </c:pt>
                <c:pt idx="2259">
                  <c:v>0.85936015548232603</c:v>
                </c:pt>
                <c:pt idx="2260">
                  <c:v>0.85946873252588196</c:v>
                </c:pt>
                <c:pt idx="2261">
                  <c:v>0.85957730956943701</c:v>
                </c:pt>
                <c:pt idx="2262">
                  <c:v>0.85968588661299306</c:v>
                </c:pt>
                <c:pt idx="2263">
                  <c:v>0.85979446365654899</c:v>
                </c:pt>
                <c:pt idx="2264">
                  <c:v>0.85990304070010404</c:v>
                </c:pt>
                <c:pt idx="2265">
                  <c:v>0.86001161774365997</c:v>
                </c:pt>
                <c:pt idx="2266">
                  <c:v>0.86012019478721602</c:v>
                </c:pt>
                <c:pt idx="2267">
                  <c:v>0.86022877183077096</c:v>
                </c:pt>
                <c:pt idx="2268">
                  <c:v>0.860337348874327</c:v>
                </c:pt>
                <c:pt idx="2269">
                  <c:v>0.86044592591788305</c:v>
                </c:pt>
                <c:pt idx="2270">
                  <c:v>0.86055450296143798</c:v>
                </c:pt>
                <c:pt idx="2271">
                  <c:v>0.86066308000499403</c:v>
                </c:pt>
                <c:pt idx="2272">
                  <c:v>0.86077165704854997</c:v>
                </c:pt>
                <c:pt idx="2273">
                  <c:v>0.86088023409210501</c:v>
                </c:pt>
                <c:pt idx="2274">
                  <c:v>0.86098881113566095</c:v>
                </c:pt>
                <c:pt idx="2275">
                  <c:v>0.86109738817921699</c:v>
                </c:pt>
                <c:pt idx="2276">
                  <c:v>0.86120596522277204</c:v>
                </c:pt>
                <c:pt idx="2277">
                  <c:v>0.86130911341414995</c:v>
                </c:pt>
                <c:pt idx="2278">
                  <c:v>0.86141226160552797</c:v>
                </c:pt>
                <c:pt idx="2279">
                  <c:v>0.861515409796906</c:v>
                </c:pt>
                <c:pt idx="2280">
                  <c:v>0.86161855798828402</c:v>
                </c:pt>
                <c:pt idx="2281">
                  <c:v>0.86172170617966204</c:v>
                </c:pt>
                <c:pt idx="2282">
                  <c:v>0.86182485437103995</c:v>
                </c:pt>
                <c:pt idx="2283">
                  <c:v>0.86192800256241797</c:v>
                </c:pt>
                <c:pt idx="2284">
                  <c:v>0.86203115075379599</c:v>
                </c:pt>
                <c:pt idx="2285">
                  <c:v>0.86213429894517402</c:v>
                </c:pt>
                <c:pt idx="2286">
                  <c:v>0.86223744713655104</c:v>
                </c:pt>
                <c:pt idx="2287">
                  <c:v>0.86234059532792895</c:v>
                </c:pt>
                <c:pt idx="2288">
                  <c:v>0.86244374351930697</c:v>
                </c:pt>
                <c:pt idx="2289">
                  <c:v>0.86254689171068499</c:v>
                </c:pt>
                <c:pt idx="2290">
                  <c:v>0.86265003990206301</c:v>
                </c:pt>
                <c:pt idx="2291">
                  <c:v>0.86275318809344104</c:v>
                </c:pt>
                <c:pt idx="2292">
                  <c:v>0.86285633628481895</c:v>
                </c:pt>
                <c:pt idx="2293">
                  <c:v>0.86295948447619697</c:v>
                </c:pt>
                <c:pt idx="2294">
                  <c:v>0.86306263266757499</c:v>
                </c:pt>
                <c:pt idx="2295">
                  <c:v>0.86316578085895301</c:v>
                </c:pt>
                <c:pt idx="2296">
                  <c:v>0.86326892905033004</c:v>
                </c:pt>
                <c:pt idx="2297">
                  <c:v>0.86337207724170795</c:v>
                </c:pt>
                <c:pt idx="2298">
                  <c:v>0.86347522543308597</c:v>
                </c:pt>
                <c:pt idx="2299">
                  <c:v>0.86357837362446399</c:v>
                </c:pt>
                <c:pt idx="2300">
                  <c:v>0.86368152181584201</c:v>
                </c:pt>
                <c:pt idx="2301">
                  <c:v>0.86378467000722003</c:v>
                </c:pt>
                <c:pt idx="2302">
                  <c:v>0.86388781819859795</c:v>
                </c:pt>
                <c:pt idx="2303">
                  <c:v>0.86399096638997597</c:v>
                </c:pt>
                <c:pt idx="2304">
                  <c:v>0.86409411458135399</c:v>
                </c:pt>
                <c:pt idx="2305">
                  <c:v>0.86419726277273201</c:v>
                </c:pt>
                <c:pt idx="2306">
                  <c:v>0.86430041096410903</c:v>
                </c:pt>
                <c:pt idx="2307">
                  <c:v>0.86440355915548694</c:v>
                </c:pt>
                <c:pt idx="2308">
                  <c:v>0.86450670734686497</c:v>
                </c:pt>
                <c:pt idx="2309">
                  <c:v>0.86460985553824299</c:v>
                </c:pt>
                <c:pt idx="2310">
                  <c:v>0.86471300372962101</c:v>
                </c:pt>
                <c:pt idx="2311">
                  <c:v>0.86481615192099903</c:v>
                </c:pt>
                <c:pt idx="2312">
                  <c:v>0.86491930011237705</c:v>
                </c:pt>
                <c:pt idx="2313">
                  <c:v>0.86502244830375496</c:v>
                </c:pt>
                <c:pt idx="2314">
                  <c:v>0.86512559649513299</c:v>
                </c:pt>
                <c:pt idx="2315">
                  <c:v>0.86522874468651001</c:v>
                </c:pt>
                <c:pt idx="2316">
                  <c:v>0.86533189287788803</c:v>
                </c:pt>
                <c:pt idx="2317">
                  <c:v>0.86543504106926605</c:v>
                </c:pt>
                <c:pt idx="2318">
                  <c:v>0.86553818926064396</c:v>
                </c:pt>
                <c:pt idx="2319">
                  <c:v>0.86564133745202199</c:v>
                </c:pt>
                <c:pt idx="2320">
                  <c:v>0.86574448564340001</c:v>
                </c:pt>
                <c:pt idx="2321">
                  <c:v>0.86584763383477803</c:v>
                </c:pt>
                <c:pt idx="2322">
                  <c:v>0.86595078202615605</c:v>
                </c:pt>
                <c:pt idx="2323">
                  <c:v>0.86605393021753396</c:v>
                </c:pt>
                <c:pt idx="2324">
                  <c:v>0.86615707840891198</c:v>
                </c:pt>
                <c:pt idx="2325">
                  <c:v>0.86626022660028901</c:v>
                </c:pt>
                <c:pt idx="2326">
                  <c:v>0.86636337479166703</c:v>
                </c:pt>
                <c:pt idx="2327">
                  <c:v>0.86646652298304505</c:v>
                </c:pt>
                <c:pt idx="2328">
                  <c:v>0.86656967117442296</c:v>
                </c:pt>
                <c:pt idx="2329">
                  <c:v>0.86667281936580098</c:v>
                </c:pt>
                <c:pt idx="2330">
                  <c:v>0.86677596755717901</c:v>
                </c:pt>
                <c:pt idx="2331">
                  <c:v>0.86687911574855703</c:v>
                </c:pt>
                <c:pt idx="2332">
                  <c:v>0.86698226393993505</c:v>
                </c:pt>
                <c:pt idx="2333">
                  <c:v>0.86708541213131296</c:v>
                </c:pt>
                <c:pt idx="2334">
                  <c:v>0.86718856032269098</c:v>
                </c:pt>
                <c:pt idx="2335">
                  <c:v>0.867291708514068</c:v>
                </c:pt>
                <c:pt idx="2336">
                  <c:v>0.86739485670544603</c:v>
                </c:pt>
                <c:pt idx="2337">
                  <c:v>0.86749800489682405</c:v>
                </c:pt>
                <c:pt idx="2338">
                  <c:v>0.86760115308820196</c:v>
                </c:pt>
                <c:pt idx="2339">
                  <c:v>0.86770430127957998</c:v>
                </c:pt>
                <c:pt idx="2340">
                  <c:v>0.867807449470958</c:v>
                </c:pt>
                <c:pt idx="2341">
                  <c:v>0.86791059766233603</c:v>
                </c:pt>
                <c:pt idx="2342">
                  <c:v>0.86801374585371405</c:v>
                </c:pt>
                <c:pt idx="2343">
                  <c:v>0.86811689404509196</c:v>
                </c:pt>
                <c:pt idx="2344">
                  <c:v>0.86822004223646998</c:v>
                </c:pt>
                <c:pt idx="2345">
                  <c:v>0.868323190427847</c:v>
                </c:pt>
                <c:pt idx="2346">
                  <c:v>0.86842633861922502</c:v>
                </c:pt>
                <c:pt idx="2347">
                  <c:v>0.86852948681060305</c:v>
                </c:pt>
                <c:pt idx="2348">
                  <c:v>0.86863263500198096</c:v>
                </c:pt>
                <c:pt idx="2349">
                  <c:v>0.86873578319335898</c:v>
                </c:pt>
                <c:pt idx="2350">
                  <c:v>0.868838931384737</c:v>
                </c:pt>
                <c:pt idx="2351">
                  <c:v>0.868936650723937</c:v>
                </c:pt>
                <c:pt idx="2352">
                  <c:v>0.869034370063137</c:v>
                </c:pt>
                <c:pt idx="2353">
                  <c:v>0.86913208940233699</c:v>
                </c:pt>
                <c:pt idx="2354">
                  <c:v>0.86922980874153699</c:v>
                </c:pt>
                <c:pt idx="2355">
                  <c:v>0.86932752808073699</c:v>
                </c:pt>
                <c:pt idx="2356">
                  <c:v>0.86942524741993799</c:v>
                </c:pt>
                <c:pt idx="2357">
                  <c:v>0.86952296675913798</c:v>
                </c:pt>
                <c:pt idx="2358">
                  <c:v>0.86962068609833798</c:v>
                </c:pt>
                <c:pt idx="2359">
                  <c:v>0.86971840543753798</c:v>
                </c:pt>
                <c:pt idx="2360">
                  <c:v>0.86981612477673798</c:v>
                </c:pt>
                <c:pt idx="2361">
                  <c:v>0.86991384411593797</c:v>
                </c:pt>
                <c:pt idx="2362">
                  <c:v>0.87001156345513797</c:v>
                </c:pt>
                <c:pt idx="2363">
                  <c:v>0.87010928279433797</c:v>
                </c:pt>
                <c:pt idx="2364">
                  <c:v>0.87020700213353797</c:v>
                </c:pt>
                <c:pt idx="2365">
                  <c:v>0.87030472147273896</c:v>
                </c:pt>
                <c:pt idx="2366">
                  <c:v>0.87040244081193896</c:v>
                </c:pt>
                <c:pt idx="2367">
                  <c:v>0.87050016015113896</c:v>
                </c:pt>
                <c:pt idx="2368">
                  <c:v>0.87059787949033896</c:v>
                </c:pt>
                <c:pt idx="2369">
                  <c:v>0.87069559882953895</c:v>
                </c:pt>
                <c:pt idx="2370">
                  <c:v>0.87079331816873895</c:v>
                </c:pt>
                <c:pt idx="2371">
                  <c:v>0.87089103750793895</c:v>
                </c:pt>
                <c:pt idx="2372">
                  <c:v>0.87098875684713895</c:v>
                </c:pt>
                <c:pt idx="2373">
                  <c:v>0.87108647618633905</c:v>
                </c:pt>
                <c:pt idx="2374">
                  <c:v>0.87118419552554005</c:v>
                </c:pt>
                <c:pt idx="2375">
                  <c:v>0.87128191486474005</c:v>
                </c:pt>
                <c:pt idx="2376">
                  <c:v>0.87137963420394005</c:v>
                </c:pt>
                <c:pt idx="2377">
                  <c:v>0.87147735354314004</c:v>
                </c:pt>
                <c:pt idx="2378">
                  <c:v>0.87157507288234004</c:v>
                </c:pt>
                <c:pt idx="2379">
                  <c:v>0.87167279222154004</c:v>
                </c:pt>
                <c:pt idx="2380">
                  <c:v>0.87177051156074004</c:v>
                </c:pt>
                <c:pt idx="2381">
                  <c:v>0.87186823089994003</c:v>
                </c:pt>
                <c:pt idx="2382">
                  <c:v>0.87196595023914003</c:v>
                </c:pt>
                <c:pt idx="2383">
                  <c:v>0.87206366957834103</c:v>
                </c:pt>
                <c:pt idx="2384">
                  <c:v>0.87216138891754103</c:v>
                </c:pt>
                <c:pt idx="2385">
                  <c:v>0.87225910825674102</c:v>
                </c:pt>
                <c:pt idx="2386">
                  <c:v>0.87235682759594102</c:v>
                </c:pt>
                <c:pt idx="2387">
                  <c:v>0.87245454693514102</c:v>
                </c:pt>
                <c:pt idx="2388">
                  <c:v>0.87255226627434102</c:v>
                </c:pt>
                <c:pt idx="2389">
                  <c:v>0.87264998561354101</c:v>
                </c:pt>
                <c:pt idx="2390">
                  <c:v>0.87274770495274101</c:v>
                </c:pt>
                <c:pt idx="2391">
                  <c:v>0.87284542429194201</c:v>
                </c:pt>
                <c:pt idx="2392">
                  <c:v>0.872943143631142</c:v>
                </c:pt>
                <c:pt idx="2393">
                  <c:v>0.873040862970342</c:v>
                </c:pt>
                <c:pt idx="2394">
                  <c:v>0.873138582309542</c:v>
                </c:pt>
                <c:pt idx="2395">
                  <c:v>0.873236301648742</c:v>
                </c:pt>
                <c:pt idx="2396">
                  <c:v>0.87333402098794199</c:v>
                </c:pt>
                <c:pt idx="2397">
                  <c:v>0.87343174032714199</c:v>
                </c:pt>
                <c:pt idx="2398">
                  <c:v>0.87352945966634199</c:v>
                </c:pt>
                <c:pt idx="2399">
                  <c:v>0.87362717900554199</c:v>
                </c:pt>
                <c:pt idx="2400">
                  <c:v>0.87372489834474298</c:v>
                </c:pt>
                <c:pt idx="2401">
                  <c:v>0.87382261768394298</c:v>
                </c:pt>
                <c:pt idx="2402">
                  <c:v>0.87392033702314298</c:v>
                </c:pt>
                <c:pt idx="2403">
                  <c:v>0.87401805636234298</c:v>
                </c:pt>
                <c:pt idx="2404">
                  <c:v>0.87411577570154297</c:v>
                </c:pt>
                <c:pt idx="2405">
                  <c:v>0.87421349504074297</c:v>
                </c:pt>
                <c:pt idx="2406">
                  <c:v>0.87431121437994297</c:v>
                </c:pt>
                <c:pt idx="2407">
                  <c:v>0.87440893371914297</c:v>
                </c:pt>
                <c:pt idx="2408">
                  <c:v>0.87450665305834296</c:v>
                </c:pt>
                <c:pt idx="2409">
                  <c:v>0.87460437239754396</c:v>
                </c:pt>
                <c:pt idx="2410">
                  <c:v>0.87470209173674396</c:v>
                </c:pt>
                <c:pt idx="2411">
                  <c:v>0.87479981107594396</c:v>
                </c:pt>
                <c:pt idx="2412">
                  <c:v>0.87489753041514395</c:v>
                </c:pt>
                <c:pt idx="2413">
                  <c:v>0.87499524975434395</c:v>
                </c:pt>
                <c:pt idx="2414">
                  <c:v>0.87509296909354395</c:v>
                </c:pt>
                <c:pt idx="2415">
                  <c:v>0.87519068843274395</c:v>
                </c:pt>
                <c:pt idx="2416">
                  <c:v>0.87528840777194405</c:v>
                </c:pt>
                <c:pt idx="2417">
                  <c:v>0.87538612711114405</c:v>
                </c:pt>
                <c:pt idx="2418">
                  <c:v>0.87548384645034505</c:v>
                </c:pt>
                <c:pt idx="2419">
                  <c:v>0.87558156578954505</c:v>
                </c:pt>
                <c:pt idx="2420">
                  <c:v>0.87567928512874504</c:v>
                </c:pt>
                <c:pt idx="2421">
                  <c:v>0.87577700446794504</c:v>
                </c:pt>
                <c:pt idx="2422">
                  <c:v>0.87587472380714504</c:v>
                </c:pt>
                <c:pt idx="2423">
                  <c:v>0.87596701429416701</c:v>
                </c:pt>
                <c:pt idx="2424">
                  <c:v>0.87605930478118998</c:v>
                </c:pt>
                <c:pt idx="2425">
                  <c:v>0.87615159526821196</c:v>
                </c:pt>
                <c:pt idx="2426">
                  <c:v>0.87624388575523404</c:v>
                </c:pt>
                <c:pt idx="2427">
                  <c:v>0.87633617624225701</c:v>
                </c:pt>
                <c:pt idx="2428">
                  <c:v>0.87642846672927899</c:v>
                </c:pt>
                <c:pt idx="2429">
                  <c:v>0.87652075721630096</c:v>
                </c:pt>
                <c:pt idx="2430">
                  <c:v>0.87661304770332404</c:v>
                </c:pt>
                <c:pt idx="2431">
                  <c:v>0.87670533819034602</c:v>
                </c:pt>
                <c:pt idx="2432">
                  <c:v>0.87679762867736799</c:v>
                </c:pt>
                <c:pt idx="2433">
                  <c:v>0.87688991916439096</c:v>
                </c:pt>
                <c:pt idx="2434">
                  <c:v>0.87698220965141305</c:v>
                </c:pt>
                <c:pt idx="2435">
                  <c:v>0.87707450013843502</c:v>
                </c:pt>
                <c:pt idx="2436">
                  <c:v>0.87716679062545799</c:v>
                </c:pt>
                <c:pt idx="2437">
                  <c:v>0.87725908111247997</c:v>
                </c:pt>
                <c:pt idx="2438">
                  <c:v>0.87735137159950205</c:v>
                </c:pt>
                <c:pt idx="2439">
                  <c:v>0.87744366208652502</c:v>
                </c:pt>
                <c:pt idx="2440">
                  <c:v>0.877535952573547</c:v>
                </c:pt>
                <c:pt idx="2441">
                  <c:v>0.87762824306056897</c:v>
                </c:pt>
                <c:pt idx="2442">
                  <c:v>0.87772053354759205</c:v>
                </c:pt>
                <c:pt idx="2443">
                  <c:v>0.87781282403461403</c:v>
                </c:pt>
                <c:pt idx="2444">
                  <c:v>0.877905114521636</c:v>
                </c:pt>
                <c:pt idx="2445">
                  <c:v>0.87799740500865897</c:v>
                </c:pt>
                <c:pt idx="2446">
                  <c:v>0.87808969549568106</c:v>
                </c:pt>
                <c:pt idx="2447">
                  <c:v>0.87818198598270303</c:v>
                </c:pt>
                <c:pt idx="2448">
                  <c:v>0.878274276469726</c:v>
                </c:pt>
                <c:pt idx="2449">
                  <c:v>0.87836656695674797</c:v>
                </c:pt>
                <c:pt idx="2450">
                  <c:v>0.87845885744376995</c:v>
                </c:pt>
                <c:pt idx="2451">
                  <c:v>0.87855114793079303</c:v>
                </c:pt>
                <c:pt idx="2452">
                  <c:v>0.878643438417815</c:v>
                </c:pt>
                <c:pt idx="2453">
                  <c:v>0.87873572890483698</c:v>
                </c:pt>
                <c:pt idx="2454">
                  <c:v>0.87882801939185995</c:v>
                </c:pt>
                <c:pt idx="2455">
                  <c:v>0.87892030987888203</c:v>
                </c:pt>
                <c:pt idx="2456">
                  <c:v>0.87901260036590401</c:v>
                </c:pt>
                <c:pt idx="2457">
                  <c:v>0.87910489085292698</c:v>
                </c:pt>
                <c:pt idx="2458">
                  <c:v>0.87919718133994895</c:v>
                </c:pt>
                <c:pt idx="2459">
                  <c:v>0.87928947182697104</c:v>
                </c:pt>
                <c:pt idx="2460">
                  <c:v>0.87938176231399301</c:v>
                </c:pt>
                <c:pt idx="2461">
                  <c:v>0.87947405280101598</c:v>
                </c:pt>
                <c:pt idx="2462">
                  <c:v>0.87956634328803796</c:v>
                </c:pt>
                <c:pt idx="2463">
                  <c:v>0.87965863377506004</c:v>
                </c:pt>
                <c:pt idx="2464">
                  <c:v>0.87975092426208301</c:v>
                </c:pt>
                <c:pt idx="2465">
                  <c:v>0.87984321474910498</c:v>
                </c:pt>
                <c:pt idx="2466">
                  <c:v>0.87993550523612796</c:v>
                </c:pt>
                <c:pt idx="2467">
                  <c:v>0.88002779572315004</c:v>
                </c:pt>
                <c:pt idx="2468">
                  <c:v>0.88012008621017201</c:v>
                </c:pt>
                <c:pt idx="2469">
                  <c:v>0.88021237669719399</c:v>
                </c:pt>
                <c:pt idx="2470">
                  <c:v>0.88030466718421696</c:v>
                </c:pt>
                <c:pt idx="2471">
                  <c:v>0.88039695767123904</c:v>
                </c:pt>
                <c:pt idx="2472">
                  <c:v>0.88048924815826102</c:v>
                </c:pt>
                <c:pt idx="2473">
                  <c:v>0.88058153864528399</c:v>
                </c:pt>
                <c:pt idx="2474">
                  <c:v>0.88067382913230596</c:v>
                </c:pt>
                <c:pt idx="2475">
                  <c:v>0.88076611961932805</c:v>
                </c:pt>
                <c:pt idx="2476">
                  <c:v>0.88085841010635102</c:v>
                </c:pt>
                <c:pt idx="2477">
                  <c:v>0.88095070059337299</c:v>
                </c:pt>
                <c:pt idx="2478">
                  <c:v>0.88104299108039497</c:v>
                </c:pt>
                <c:pt idx="2479">
                  <c:v>0.88113528156741805</c:v>
                </c:pt>
                <c:pt idx="2480">
                  <c:v>0.88122757205444002</c:v>
                </c:pt>
                <c:pt idx="2481">
                  <c:v>0.881319862541462</c:v>
                </c:pt>
                <c:pt idx="2482">
                  <c:v>0.88141215302848497</c:v>
                </c:pt>
                <c:pt idx="2483">
                  <c:v>0.88150444351550705</c:v>
                </c:pt>
                <c:pt idx="2484">
                  <c:v>0.88159673400252903</c:v>
                </c:pt>
                <c:pt idx="2485">
                  <c:v>0.881689024489552</c:v>
                </c:pt>
                <c:pt idx="2486">
                  <c:v>0.88178131497657397</c:v>
                </c:pt>
                <c:pt idx="2487">
                  <c:v>0.88187360546359606</c:v>
                </c:pt>
                <c:pt idx="2488">
                  <c:v>0.88196589595061903</c:v>
                </c:pt>
                <c:pt idx="2489">
                  <c:v>0.882058186437641</c:v>
                </c:pt>
                <c:pt idx="2490">
                  <c:v>0.88215047692466297</c:v>
                </c:pt>
                <c:pt idx="2491">
                  <c:v>0.88224276741168595</c:v>
                </c:pt>
                <c:pt idx="2492">
                  <c:v>0.88233505789870803</c:v>
                </c:pt>
                <c:pt idx="2493">
                  <c:v>0.88242734838573</c:v>
                </c:pt>
                <c:pt idx="2494">
                  <c:v>0.88251963887275298</c:v>
                </c:pt>
                <c:pt idx="2495">
                  <c:v>0.88261192935977495</c:v>
                </c:pt>
                <c:pt idx="2496">
                  <c:v>0.88270421984679703</c:v>
                </c:pt>
                <c:pt idx="2497">
                  <c:v>0.88279108148164198</c:v>
                </c:pt>
                <c:pt idx="2498">
                  <c:v>0.88287794311648604</c:v>
                </c:pt>
                <c:pt idx="2499">
                  <c:v>0.88296480475133099</c:v>
                </c:pt>
                <c:pt idx="2500">
                  <c:v>0.88305166638617505</c:v>
                </c:pt>
                <c:pt idx="2501">
                  <c:v>0.88313852802102</c:v>
                </c:pt>
                <c:pt idx="2502">
                  <c:v>0.88322538965586495</c:v>
                </c:pt>
                <c:pt idx="2503">
                  <c:v>0.88331225129070901</c:v>
                </c:pt>
                <c:pt idx="2504">
                  <c:v>0.88339911292555395</c:v>
                </c:pt>
                <c:pt idx="2505">
                  <c:v>0.88348597456039801</c:v>
                </c:pt>
                <c:pt idx="2506">
                  <c:v>0.88357283619524296</c:v>
                </c:pt>
                <c:pt idx="2507">
                  <c:v>0.88365969783008702</c:v>
                </c:pt>
                <c:pt idx="2508">
                  <c:v>0.88374655946493197</c:v>
                </c:pt>
                <c:pt idx="2509">
                  <c:v>0.88383342109977603</c:v>
                </c:pt>
                <c:pt idx="2510">
                  <c:v>0.88392028273462098</c:v>
                </c:pt>
                <c:pt idx="2511">
                  <c:v>0.88400714436946504</c:v>
                </c:pt>
                <c:pt idx="2512">
                  <c:v>0.88409400600430998</c:v>
                </c:pt>
                <c:pt idx="2513">
                  <c:v>0.88418086763915504</c:v>
                </c:pt>
                <c:pt idx="2514">
                  <c:v>0.88426772927399899</c:v>
                </c:pt>
                <c:pt idx="2515">
                  <c:v>0.88435459090884405</c:v>
                </c:pt>
                <c:pt idx="2516">
                  <c:v>0.884441452543688</c:v>
                </c:pt>
                <c:pt idx="2517">
                  <c:v>0.88452831417853295</c:v>
                </c:pt>
                <c:pt idx="2518">
                  <c:v>0.88461517581337701</c:v>
                </c:pt>
                <c:pt idx="2519">
                  <c:v>0.88470203744822196</c:v>
                </c:pt>
                <c:pt idx="2520">
                  <c:v>0.88478889908306602</c:v>
                </c:pt>
                <c:pt idx="2521">
                  <c:v>0.88487576071791096</c:v>
                </c:pt>
                <c:pt idx="2522">
                  <c:v>0.88496262235275502</c:v>
                </c:pt>
                <c:pt idx="2523">
                  <c:v>0.88504948398759997</c:v>
                </c:pt>
                <c:pt idx="2524">
                  <c:v>0.88513634562244503</c:v>
                </c:pt>
                <c:pt idx="2525">
                  <c:v>0.88522320725728898</c:v>
                </c:pt>
                <c:pt idx="2526">
                  <c:v>0.88531006889213404</c:v>
                </c:pt>
                <c:pt idx="2527">
                  <c:v>0.88539693052697799</c:v>
                </c:pt>
                <c:pt idx="2528">
                  <c:v>0.88548379216182305</c:v>
                </c:pt>
                <c:pt idx="2529">
                  <c:v>0.885570653796667</c:v>
                </c:pt>
                <c:pt idx="2530">
                  <c:v>0.88565751543151205</c:v>
                </c:pt>
                <c:pt idx="2531">
                  <c:v>0.885744377066356</c:v>
                </c:pt>
                <c:pt idx="2532">
                  <c:v>0.88583123870120095</c:v>
                </c:pt>
                <c:pt idx="2533">
                  <c:v>0.88591810033604501</c:v>
                </c:pt>
                <c:pt idx="2534">
                  <c:v>0.88600496197088996</c:v>
                </c:pt>
                <c:pt idx="2535">
                  <c:v>0.88609182360573502</c:v>
                </c:pt>
                <c:pt idx="2536">
                  <c:v>0.88617868524057897</c:v>
                </c:pt>
                <c:pt idx="2537">
                  <c:v>0.88626554687542403</c:v>
                </c:pt>
                <c:pt idx="2538">
                  <c:v>0.88635240851026798</c:v>
                </c:pt>
                <c:pt idx="2539">
                  <c:v>0.88643927014511303</c:v>
                </c:pt>
                <c:pt idx="2540">
                  <c:v>0.88652613177995698</c:v>
                </c:pt>
                <c:pt idx="2541">
                  <c:v>0.88661299341480204</c:v>
                </c:pt>
                <c:pt idx="2542">
                  <c:v>0.88669985504964599</c:v>
                </c:pt>
                <c:pt idx="2543">
                  <c:v>0.88678671668449105</c:v>
                </c:pt>
                <c:pt idx="2544">
                  <c:v>0.886873578319336</c:v>
                </c:pt>
                <c:pt idx="2545">
                  <c:v>0.88696043995417995</c:v>
                </c:pt>
                <c:pt idx="2546">
                  <c:v>0.88704730158902501</c:v>
                </c:pt>
                <c:pt idx="2547">
                  <c:v>0.88713416322386895</c:v>
                </c:pt>
                <c:pt idx="2548">
                  <c:v>0.88722102485871401</c:v>
                </c:pt>
                <c:pt idx="2549">
                  <c:v>0.88730788649355796</c:v>
                </c:pt>
                <c:pt idx="2550">
                  <c:v>0.88739474812840302</c:v>
                </c:pt>
                <c:pt idx="2551">
                  <c:v>0.88748160976324697</c:v>
                </c:pt>
                <c:pt idx="2552">
                  <c:v>0.88756847139809203</c:v>
                </c:pt>
                <c:pt idx="2553">
                  <c:v>0.88765533303293598</c:v>
                </c:pt>
                <c:pt idx="2554">
                  <c:v>0.88774219466778104</c:v>
                </c:pt>
                <c:pt idx="2555">
                  <c:v>0.88782905630262599</c:v>
                </c:pt>
                <c:pt idx="2556">
                  <c:v>0.88791591793747005</c:v>
                </c:pt>
                <c:pt idx="2557">
                  <c:v>0.88800277957231499</c:v>
                </c:pt>
                <c:pt idx="2558">
                  <c:v>0.88808964120715905</c:v>
                </c:pt>
                <c:pt idx="2559">
                  <c:v>0.888176502842004</c:v>
                </c:pt>
                <c:pt idx="2560">
                  <c:v>0.88826336447684795</c:v>
                </c:pt>
                <c:pt idx="2561">
                  <c:v>0.88835022611169301</c:v>
                </c:pt>
                <c:pt idx="2562">
                  <c:v>0.88843708774653696</c:v>
                </c:pt>
                <c:pt idx="2563">
                  <c:v>0.88852394938138202</c:v>
                </c:pt>
                <c:pt idx="2564">
                  <c:v>0.88861081101622597</c:v>
                </c:pt>
                <c:pt idx="2565">
                  <c:v>0.88869767265107102</c:v>
                </c:pt>
                <c:pt idx="2566">
                  <c:v>0.88878453428591597</c:v>
                </c:pt>
                <c:pt idx="2567">
                  <c:v>0.88887139592076003</c:v>
                </c:pt>
                <c:pt idx="2568">
                  <c:v>0.88895825755560498</c:v>
                </c:pt>
                <c:pt idx="2569">
                  <c:v>0.88904511919044904</c:v>
                </c:pt>
                <c:pt idx="2570">
                  <c:v>0.88913198082529399</c:v>
                </c:pt>
                <c:pt idx="2571">
                  <c:v>0.88921884246013805</c:v>
                </c:pt>
                <c:pt idx="2572">
                  <c:v>0.889305704094983</c:v>
                </c:pt>
                <c:pt idx="2573">
                  <c:v>0.88939256572982694</c:v>
                </c:pt>
                <c:pt idx="2574">
                  <c:v>0.889479427364672</c:v>
                </c:pt>
                <c:pt idx="2575">
                  <c:v>0.88956628899951595</c:v>
                </c:pt>
                <c:pt idx="2576">
                  <c:v>0.88965315063436101</c:v>
                </c:pt>
                <c:pt idx="2577">
                  <c:v>0.88974001226920596</c:v>
                </c:pt>
                <c:pt idx="2578">
                  <c:v>0.88982687390405002</c:v>
                </c:pt>
                <c:pt idx="2579">
                  <c:v>0.88991373553889497</c:v>
                </c:pt>
                <c:pt idx="2580">
                  <c:v>0.89000059717373903</c:v>
                </c:pt>
                <c:pt idx="2581">
                  <c:v>0.89008745880858398</c:v>
                </c:pt>
                <c:pt idx="2582">
                  <c:v>0.89017432044342804</c:v>
                </c:pt>
                <c:pt idx="2583">
                  <c:v>0.89026118207827298</c:v>
                </c:pt>
                <c:pt idx="2584">
                  <c:v>0.89034804371311704</c:v>
                </c:pt>
                <c:pt idx="2585">
                  <c:v>0.89043490534796199</c:v>
                </c:pt>
                <c:pt idx="2586">
                  <c:v>0.89052176698280605</c:v>
                </c:pt>
                <c:pt idx="2587">
                  <c:v>0.890608628617651</c:v>
                </c:pt>
                <c:pt idx="2588">
                  <c:v>0.89069549025249595</c:v>
                </c:pt>
                <c:pt idx="2589">
                  <c:v>0.89078235188734001</c:v>
                </c:pt>
                <c:pt idx="2590">
                  <c:v>0.89086921352218496</c:v>
                </c:pt>
                <c:pt idx="2591">
                  <c:v>0.89095607515702901</c:v>
                </c:pt>
                <c:pt idx="2592">
                  <c:v>0.89104293679187396</c:v>
                </c:pt>
                <c:pt idx="2593">
                  <c:v>0.89112979842671802</c:v>
                </c:pt>
                <c:pt idx="2594">
                  <c:v>0.89121666006156297</c:v>
                </c:pt>
                <c:pt idx="2595">
                  <c:v>0.89130352169640703</c:v>
                </c:pt>
                <c:pt idx="2596">
                  <c:v>0.89138495447907395</c:v>
                </c:pt>
                <c:pt idx="2597">
                  <c:v>0.89146638726174099</c:v>
                </c:pt>
                <c:pt idx="2598">
                  <c:v>0.89154782004440802</c:v>
                </c:pt>
                <c:pt idx="2599">
                  <c:v>0.89162925282707395</c:v>
                </c:pt>
                <c:pt idx="2600">
                  <c:v>0.89171068560974098</c:v>
                </c:pt>
                <c:pt idx="2601">
                  <c:v>0.89179211839240802</c:v>
                </c:pt>
                <c:pt idx="2602">
                  <c:v>0.89187355117507505</c:v>
                </c:pt>
                <c:pt idx="2603">
                  <c:v>0.89195498395774098</c:v>
                </c:pt>
                <c:pt idx="2604">
                  <c:v>0.89203641674040801</c:v>
                </c:pt>
                <c:pt idx="2605">
                  <c:v>0.89211784952307505</c:v>
                </c:pt>
                <c:pt idx="2606">
                  <c:v>0.89219928230574197</c:v>
                </c:pt>
                <c:pt idx="2607">
                  <c:v>0.89228071508840801</c:v>
                </c:pt>
                <c:pt idx="2608">
                  <c:v>0.89236214787107504</c:v>
                </c:pt>
                <c:pt idx="2609">
                  <c:v>0.89244358065374196</c:v>
                </c:pt>
                <c:pt idx="2610">
                  <c:v>0.892525013436409</c:v>
                </c:pt>
                <c:pt idx="2611">
                  <c:v>0.89260644621907503</c:v>
                </c:pt>
                <c:pt idx="2612">
                  <c:v>0.89268787900174196</c:v>
                </c:pt>
                <c:pt idx="2613">
                  <c:v>0.89276931178440899</c:v>
                </c:pt>
                <c:pt idx="2614">
                  <c:v>0.89285074456707603</c:v>
                </c:pt>
                <c:pt idx="2615">
                  <c:v>0.89293217734974295</c:v>
                </c:pt>
                <c:pt idx="2616">
                  <c:v>0.89301361013240899</c:v>
                </c:pt>
                <c:pt idx="2617">
                  <c:v>0.89309504291507602</c:v>
                </c:pt>
                <c:pt idx="2618">
                  <c:v>0.89317647569774306</c:v>
                </c:pt>
                <c:pt idx="2619">
                  <c:v>0.89325790848040998</c:v>
                </c:pt>
                <c:pt idx="2620">
                  <c:v>0.89333934126307601</c:v>
                </c:pt>
                <c:pt idx="2621">
                  <c:v>0.89342077404574305</c:v>
                </c:pt>
                <c:pt idx="2622">
                  <c:v>0.89350220682840997</c:v>
                </c:pt>
                <c:pt idx="2623">
                  <c:v>0.89358363961107701</c:v>
                </c:pt>
                <c:pt idx="2624">
                  <c:v>0.89366507239374304</c:v>
                </c:pt>
                <c:pt idx="2625">
                  <c:v>0.89374650517640997</c:v>
                </c:pt>
                <c:pt idx="2626">
                  <c:v>0.893827937959077</c:v>
                </c:pt>
                <c:pt idx="2627">
                  <c:v>0.89390937074174404</c:v>
                </c:pt>
                <c:pt idx="2628">
                  <c:v>0.89399080352440996</c:v>
                </c:pt>
                <c:pt idx="2629">
                  <c:v>0.894072236307077</c:v>
                </c:pt>
                <c:pt idx="2630">
                  <c:v>0.89415366908974403</c:v>
                </c:pt>
                <c:pt idx="2631">
                  <c:v>0.89423510187241095</c:v>
                </c:pt>
                <c:pt idx="2632">
                  <c:v>0.89431653465507699</c:v>
                </c:pt>
                <c:pt idx="2633">
                  <c:v>0.89439796743774402</c:v>
                </c:pt>
                <c:pt idx="2634">
                  <c:v>0.89447940022041095</c:v>
                </c:pt>
                <c:pt idx="2635">
                  <c:v>0.89456083300307798</c:v>
                </c:pt>
                <c:pt idx="2636">
                  <c:v>0.89464226578574402</c:v>
                </c:pt>
                <c:pt idx="2637">
                  <c:v>0.89472369856841105</c:v>
                </c:pt>
                <c:pt idx="2638">
                  <c:v>0.89480513135107798</c:v>
                </c:pt>
                <c:pt idx="2639">
                  <c:v>0.89488656413374501</c:v>
                </c:pt>
                <c:pt idx="2640">
                  <c:v>0.89496799691641105</c:v>
                </c:pt>
                <c:pt idx="2641">
                  <c:v>0.89504942969907797</c:v>
                </c:pt>
                <c:pt idx="2642">
                  <c:v>0.895130862481745</c:v>
                </c:pt>
                <c:pt idx="2643">
                  <c:v>0.89521229526441204</c:v>
                </c:pt>
                <c:pt idx="2644">
                  <c:v>0.89529372804707896</c:v>
                </c:pt>
                <c:pt idx="2645">
                  <c:v>0.895375160829745</c:v>
                </c:pt>
                <c:pt idx="2646">
                  <c:v>0.89545659361241203</c:v>
                </c:pt>
                <c:pt idx="2647">
                  <c:v>0.89553802639507896</c:v>
                </c:pt>
                <c:pt idx="2648">
                  <c:v>0.89561945917774599</c:v>
                </c:pt>
                <c:pt idx="2649">
                  <c:v>0.89570089196041203</c:v>
                </c:pt>
                <c:pt idx="2650">
                  <c:v>0.89578232474307895</c:v>
                </c:pt>
                <c:pt idx="2651">
                  <c:v>0.89586375752574599</c:v>
                </c:pt>
                <c:pt idx="2652">
                  <c:v>0.89594519030841302</c:v>
                </c:pt>
                <c:pt idx="2653">
                  <c:v>0.89602662309107906</c:v>
                </c:pt>
                <c:pt idx="2654">
                  <c:v>0.89610805587374598</c:v>
                </c:pt>
                <c:pt idx="2655">
                  <c:v>0.89618948865641301</c:v>
                </c:pt>
                <c:pt idx="2656">
                  <c:v>0.89627092143908005</c:v>
                </c:pt>
                <c:pt idx="2657">
                  <c:v>0.89635235422174597</c:v>
                </c:pt>
                <c:pt idx="2658">
                  <c:v>0.89643378700441301</c:v>
                </c:pt>
                <c:pt idx="2659">
                  <c:v>0.89651521978708004</c:v>
                </c:pt>
                <c:pt idx="2660">
                  <c:v>0.89659665256974697</c:v>
                </c:pt>
                <c:pt idx="2661">
                  <c:v>0.896678085352413</c:v>
                </c:pt>
                <c:pt idx="2662">
                  <c:v>0.89675951813508004</c:v>
                </c:pt>
                <c:pt idx="2663">
                  <c:v>0.89684095091774696</c:v>
                </c:pt>
                <c:pt idx="2664">
                  <c:v>0.89692238370041399</c:v>
                </c:pt>
                <c:pt idx="2665">
                  <c:v>0.89700381648308103</c:v>
                </c:pt>
                <c:pt idx="2666">
                  <c:v>0.89708524926574695</c:v>
                </c:pt>
                <c:pt idx="2667">
                  <c:v>0.89716668204841399</c:v>
                </c:pt>
                <c:pt idx="2668">
                  <c:v>0.89724811483108102</c:v>
                </c:pt>
                <c:pt idx="2669">
                  <c:v>0.89732954761374795</c:v>
                </c:pt>
                <c:pt idx="2670">
                  <c:v>0.89741098039641398</c:v>
                </c:pt>
                <c:pt idx="2671">
                  <c:v>0.89749241317908102</c:v>
                </c:pt>
                <c:pt idx="2672">
                  <c:v>0.89757384596174805</c:v>
                </c:pt>
                <c:pt idx="2673">
                  <c:v>0.89765527874441498</c:v>
                </c:pt>
                <c:pt idx="2674">
                  <c:v>0.89773671152708101</c:v>
                </c:pt>
                <c:pt idx="2675">
                  <c:v>0.89781814430974805</c:v>
                </c:pt>
                <c:pt idx="2676">
                  <c:v>0.89789957709241497</c:v>
                </c:pt>
                <c:pt idx="2677">
                  <c:v>0.897981009875082</c:v>
                </c:pt>
                <c:pt idx="2678">
                  <c:v>0.89806244265774804</c:v>
                </c:pt>
                <c:pt idx="2679">
                  <c:v>0.89814387544041496</c:v>
                </c:pt>
                <c:pt idx="2680">
                  <c:v>0.898225308223082</c:v>
                </c:pt>
                <c:pt idx="2681">
                  <c:v>0.89830674100574903</c:v>
                </c:pt>
                <c:pt idx="2682">
                  <c:v>0.89838817378841596</c:v>
                </c:pt>
                <c:pt idx="2683">
                  <c:v>0.89846960657108199</c:v>
                </c:pt>
                <c:pt idx="2684">
                  <c:v>0.89855103935374903</c:v>
                </c:pt>
                <c:pt idx="2685">
                  <c:v>0.89863247213641595</c:v>
                </c:pt>
                <c:pt idx="2686">
                  <c:v>0.89871390491908298</c:v>
                </c:pt>
                <c:pt idx="2687">
                  <c:v>0.89879533770174902</c:v>
                </c:pt>
                <c:pt idx="2688">
                  <c:v>0.89887677048441605</c:v>
                </c:pt>
                <c:pt idx="2689">
                  <c:v>0.89895820326708298</c:v>
                </c:pt>
                <c:pt idx="2690">
                  <c:v>0.89903963604975001</c:v>
                </c:pt>
                <c:pt idx="2691">
                  <c:v>0.89912106883241605</c:v>
                </c:pt>
                <c:pt idx="2692">
                  <c:v>0.89920250161508297</c:v>
                </c:pt>
                <c:pt idx="2693">
                  <c:v>0.89928393439775001</c:v>
                </c:pt>
                <c:pt idx="2694">
                  <c:v>0.89936536718041704</c:v>
                </c:pt>
                <c:pt idx="2695">
                  <c:v>0.89944679996308297</c:v>
                </c:pt>
                <c:pt idx="2696">
                  <c:v>0.89952823274575</c:v>
                </c:pt>
                <c:pt idx="2697">
                  <c:v>0.89960966552841704</c:v>
                </c:pt>
                <c:pt idx="2698">
                  <c:v>0.89969109831108396</c:v>
                </c:pt>
                <c:pt idx="2699">
                  <c:v>0.89977253109374999</c:v>
                </c:pt>
                <c:pt idx="2700">
                  <c:v>0.89985396387641703</c:v>
                </c:pt>
                <c:pt idx="2701">
                  <c:v>0.89993539665908395</c:v>
                </c:pt>
                <c:pt idx="2702">
                  <c:v>0.90001682944175099</c:v>
                </c:pt>
                <c:pt idx="2703">
                  <c:v>0.90009826222441702</c:v>
                </c:pt>
                <c:pt idx="2704">
                  <c:v>0.90017969500708395</c:v>
                </c:pt>
                <c:pt idx="2705">
                  <c:v>0.90026112778975098</c:v>
                </c:pt>
                <c:pt idx="2706">
                  <c:v>0.90034256057241802</c:v>
                </c:pt>
                <c:pt idx="2707">
                  <c:v>0.90041856450290703</c:v>
                </c:pt>
                <c:pt idx="2708">
                  <c:v>0.90049456843339604</c:v>
                </c:pt>
                <c:pt idx="2709">
                  <c:v>0.90057057236388505</c:v>
                </c:pt>
                <c:pt idx="2710">
                  <c:v>0.90064657629437395</c:v>
                </c:pt>
                <c:pt idx="2711">
                  <c:v>0.90072258022486296</c:v>
                </c:pt>
                <c:pt idx="2712">
                  <c:v>0.90079858415535197</c:v>
                </c:pt>
                <c:pt idx="2713">
                  <c:v>0.90087458808584098</c:v>
                </c:pt>
                <c:pt idx="2714">
                  <c:v>0.90095059201632999</c:v>
                </c:pt>
                <c:pt idx="2715">
                  <c:v>0.901026595946819</c:v>
                </c:pt>
                <c:pt idx="2716">
                  <c:v>0.90110259987730701</c:v>
                </c:pt>
                <c:pt idx="2717">
                  <c:v>0.90117860380779602</c:v>
                </c:pt>
                <c:pt idx="2718">
                  <c:v>0.90125460773828503</c:v>
                </c:pt>
                <c:pt idx="2719">
                  <c:v>0.90133061166877404</c:v>
                </c:pt>
                <c:pt idx="2720">
                  <c:v>0.90140661559926305</c:v>
                </c:pt>
                <c:pt idx="2721">
                  <c:v>0.90148261952975195</c:v>
                </c:pt>
                <c:pt idx="2722">
                  <c:v>0.90155862346024096</c:v>
                </c:pt>
                <c:pt idx="2723">
                  <c:v>0.90163462739072997</c:v>
                </c:pt>
                <c:pt idx="2724">
                  <c:v>0.90171063132121898</c:v>
                </c:pt>
                <c:pt idx="2725">
                  <c:v>0.90178663525170799</c:v>
                </c:pt>
                <c:pt idx="2726">
                  <c:v>0.901862639182197</c:v>
                </c:pt>
                <c:pt idx="2727">
                  <c:v>0.90193864311268601</c:v>
                </c:pt>
                <c:pt idx="2728">
                  <c:v>0.90201464704317502</c:v>
                </c:pt>
                <c:pt idx="2729">
                  <c:v>0.90209065097366403</c:v>
                </c:pt>
                <c:pt idx="2730">
                  <c:v>0.90216665490415304</c:v>
                </c:pt>
                <c:pt idx="2731">
                  <c:v>0.90224265883464205</c:v>
                </c:pt>
                <c:pt idx="2732">
                  <c:v>0.90231866276513095</c:v>
                </c:pt>
                <c:pt idx="2733">
                  <c:v>0.90239466669561996</c:v>
                </c:pt>
                <c:pt idx="2734">
                  <c:v>0.90247067062610897</c:v>
                </c:pt>
                <c:pt idx="2735">
                  <c:v>0.90254667455659798</c:v>
                </c:pt>
                <c:pt idx="2736">
                  <c:v>0.90262267848708699</c:v>
                </c:pt>
                <c:pt idx="2737">
                  <c:v>0.902698682417576</c:v>
                </c:pt>
                <c:pt idx="2738">
                  <c:v>0.90277468634806501</c:v>
                </c:pt>
                <c:pt idx="2739">
                  <c:v>0.90285069027855402</c:v>
                </c:pt>
                <c:pt idx="2740">
                  <c:v>0.90292669420904303</c:v>
                </c:pt>
                <c:pt idx="2741">
                  <c:v>0.90300269813953205</c:v>
                </c:pt>
                <c:pt idx="2742">
                  <c:v>0.90307870207002106</c:v>
                </c:pt>
                <c:pt idx="2743">
                  <c:v>0.90315470600050995</c:v>
                </c:pt>
                <c:pt idx="2744">
                  <c:v>0.90323070993099897</c:v>
                </c:pt>
                <c:pt idx="2745">
                  <c:v>0.90330671386148798</c:v>
                </c:pt>
                <c:pt idx="2746">
                  <c:v>0.90338271779197699</c:v>
                </c:pt>
                <c:pt idx="2747">
                  <c:v>0.903458721722466</c:v>
                </c:pt>
                <c:pt idx="2748">
                  <c:v>0.90353472565295501</c:v>
                </c:pt>
                <c:pt idx="2749">
                  <c:v>0.90361072958344402</c:v>
                </c:pt>
                <c:pt idx="2750">
                  <c:v>0.90368673351393303</c:v>
                </c:pt>
                <c:pt idx="2751">
                  <c:v>0.90376273744442204</c:v>
                </c:pt>
                <c:pt idx="2752">
                  <c:v>0.90383874137491105</c:v>
                </c:pt>
                <c:pt idx="2753">
                  <c:v>0.90391474530539995</c:v>
                </c:pt>
                <c:pt idx="2754">
                  <c:v>0.90399074923588896</c:v>
                </c:pt>
                <c:pt idx="2755">
                  <c:v>0.90406675316637797</c:v>
                </c:pt>
                <c:pt idx="2756">
                  <c:v>0.90414275709686698</c:v>
                </c:pt>
                <c:pt idx="2757">
                  <c:v>0.90421876102735599</c:v>
                </c:pt>
                <c:pt idx="2758">
                  <c:v>0.904294764957845</c:v>
                </c:pt>
                <c:pt idx="2759">
                  <c:v>0.90437076888833301</c:v>
                </c:pt>
                <c:pt idx="2760">
                  <c:v>0.90444677281882202</c:v>
                </c:pt>
                <c:pt idx="2761">
                  <c:v>0.90452277674931103</c:v>
                </c:pt>
                <c:pt idx="2762">
                  <c:v>0.90459878067980004</c:v>
                </c:pt>
                <c:pt idx="2763">
                  <c:v>0.90467478461028905</c:v>
                </c:pt>
                <c:pt idx="2764">
                  <c:v>0.90475078854077795</c:v>
                </c:pt>
                <c:pt idx="2765">
                  <c:v>0.90482679247126696</c:v>
                </c:pt>
                <c:pt idx="2766">
                  <c:v>0.90490279640175597</c:v>
                </c:pt>
                <c:pt idx="2767">
                  <c:v>0.90497880033224498</c:v>
                </c:pt>
                <c:pt idx="2768">
                  <c:v>0.90505480426273399</c:v>
                </c:pt>
                <c:pt idx="2769">
                  <c:v>0.905130808193223</c:v>
                </c:pt>
                <c:pt idx="2770">
                  <c:v>0.90520681212371201</c:v>
                </c:pt>
                <c:pt idx="2771">
                  <c:v>0.90528281605420102</c:v>
                </c:pt>
                <c:pt idx="2772">
                  <c:v>0.90535881998469003</c:v>
                </c:pt>
                <c:pt idx="2773">
                  <c:v>0.90543482391517904</c:v>
                </c:pt>
                <c:pt idx="2774">
                  <c:v>0.90551082784566805</c:v>
                </c:pt>
                <c:pt idx="2775">
                  <c:v>0.90558683177615695</c:v>
                </c:pt>
                <c:pt idx="2776">
                  <c:v>0.90566283570664596</c:v>
                </c:pt>
                <c:pt idx="2777">
                  <c:v>0.90573883963713497</c:v>
                </c:pt>
                <c:pt idx="2778">
                  <c:v>0.90581484356762398</c:v>
                </c:pt>
                <c:pt idx="2779">
                  <c:v>0.90589084749811299</c:v>
                </c:pt>
                <c:pt idx="2780">
                  <c:v>0.905966851428602</c:v>
                </c:pt>
                <c:pt idx="2781">
                  <c:v>0.90604285535909102</c:v>
                </c:pt>
                <c:pt idx="2782">
                  <c:v>0.90611885928958003</c:v>
                </c:pt>
                <c:pt idx="2783">
                  <c:v>0.90619486322006904</c:v>
                </c:pt>
                <c:pt idx="2784">
                  <c:v>0.90627086715055805</c:v>
                </c:pt>
                <c:pt idx="2785">
                  <c:v>0.90634687108104695</c:v>
                </c:pt>
                <c:pt idx="2786">
                  <c:v>0.90642287501153596</c:v>
                </c:pt>
                <c:pt idx="2787">
                  <c:v>0.90649887894202497</c:v>
                </c:pt>
                <c:pt idx="2788">
                  <c:v>0.90657488287251398</c:v>
                </c:pt>
                <c:pt idx="2789">
                  <c:v>0.90665088680300299</c:v>
                </c:pt>
                <c:pt idx="2790">
                  <c:v>0.906726890733492</c:v>
                </c:pt>
                <c:pt idx="2791">
                  <c:v>0.90680289466398101</c:v>
                </c:pt>
                <c:pt idx="2792">
                  <c:v>0.90687889859447002</c:v>
                </c:pt>
                <c:pt idx="2793">
                  <c:v>0.90695490252495903</c:v>
                </c:pt>
                <c:pt idx="2794">
                  <c:v>0.90703090645544804</c:v>
                </c:pt>
                <c:pt idx="2795">
                  <c:v>0.90710691038593705</c:v>
                </c:pt>
                <c:pt idx="2796">
                  <c:v>0.90718291431642595</c:v>
                </c:pt>
                <c:pt idx="2797">
                  <c:v>0.90725891824691496</c:v>
                </c:pt>
                <c:pt idx="2798">
                  <c:v>0.90733492217740397</c:v>
                </c:pt>
                <c:pt idx="2799">
                  <c:v>0.90741092610789298</c:v>
                </c:pt>
                <c:pt idx="2800">
                  <c:v>0.90748693003838199</c:v>
                </c:pt>
                <c:pt idx="2801">
                  <c:v>0.907562933968871</c:v>
                </c:pt>
                <c:pt idx="2802">
                  <c:v>0.90763893789935901</c:v>
                </c:pt>
                <c:pt idx="2803">
                  <c:v>0.90771494182984802</c:v>
                </c:pt>
                <c:pt idx="2804">
                  <c:v>0.90779094576033703</c:v>
                </c:pt>
                <c:pt idx="2805">
                  <c:v>0.90786694969082604</c:v>
                </c:pt>
                <c:pt idx="2806">
                  <c:v>0.90794295362131505</c:v>
                </c:pt>
                <c:pt idx="2807">
                  <c:v>0.90801895755180395</c:v>
                </c:pt>
                <c:pt idx="2808">
                  <c:v>0.90809496148229296</c:v>
                </c:pt>
                <c:pt idx="2809">
                  <c:v>0.90817096541278197</c:v>
                </c:pt>
                <c:pt idx="2810">
                  <c:v>0.90824696934327098</c:v>
                </c:pt>
                <c:pt idx="2811">
                  <c:v>0.90832297327375999</c:v>
                </c:pt>
                <c:pt idx="2812">
                  <c:v>0.908398977204249</c:v>
                </c:pt>
                <c:pt idx="2813">
                  <c:v>0.90846955228255999</c:v>
                </c:pt>
                <c:pt idx="2814">
                  <c:v>0.90854012736087197</c:v>
                </c:pt>
                <c:pt idx="2815">
                  <c:v>0.90861070243918296</c:v>
                </c:pt>
                <c:pt idx="2816">
                  <c:v>0.90868127751749395</c:v>
                </c:pt>
                <c:pt idx="2817">
                  <c:v>0.90875185259580504</c:v>
                </c:pt>
                <c:pt idx="2818">
                  <c:v>0.90882242767411603</c:v>
                </c:pt>
                <c:pt idx="2819">
                  <c:v>0.90889300275242801</c:v>
                </c:pt>
                <c:pt idx="2820">
                  <c:v>0.908963577830739</c:v>
                </c:pt>
                <c:pt idx="2821">
                  <c:v>0.90903415290904999</c:v>
                </c:pt>
                <c:pt idx="2822">
                  <c:v>0.90910472798736097</c:v>
                </c:pt>
                <c:pt idx="2823">
                  <c:v>0.90917530306567196</c:v>
                </c:pt>
                <c:pt idx="2824">
                  <c:v>0.90924587814398405</c:v>
                </c:pt>
                <c:pt idx="2825">
                  <c:v>0.90931645322229504</c:v>
                </c:pt>
                <c:pt idx="2826">
                  <c:v>0.90938702830060603</c:v>
                </c:pt>
                <c:pt idx="2827">
                  <c:v>0.90945760337891701</c:v>
                </c:pt>
                <c:pt idx="2828">
                  <c:v>0.909528178457228</c:v>
                </c:pt>
                <c:pt idx="2829">
                  <c:v>0.90959875353553998</c:v>
                </c:pt>
                <c:pt idx="2830">
                  <c:v>0.90966932861385097</c:v>
                </c:pt>
                <c:pt idx="2831">
                  <c:v>0.90973990369216196</c:v>
                </c:pt>
                <c:pt idx="2832">
                  <c:v>0.90981047877047305</c:v>
                </c:pt>
                <c:pt idx="2833">
                  <c:v>0.90988105384878404</c:v>
                </c:pt>
                <c:pt idx="2834">
                  <c:v>0.90995162892709502</c:v>
                </c:pt>
                <c:pt idx="2835">
                  <c:v>0.91002220400540701</c:v>
                </c:pt>
                <c:pt idx="2836">
                  <c:v>0.910092779083718</c:v>
                </c:pt>
                <c:pt idx="2837">
                  <c:v>0.91016335416202898</c:v>
                </c:pt>
                <c:pt idx="2838">
                  <c:v>0.91023392924033997</c:v>
                </c:pt>
                <c:pt idx="2839">
                  <c:v>0.91030450431865195</c:v>
                </c:pt>
                <c:pt idx="2840">
                  <c:v>0.91037507939696305</c:v>
                </c:pt>
                <c:pt idx="2841">
                  <c:v>0.91044565447527404</c:v>
                </c:pt>
                <c:pt idx="2842">
                  <c:v>0.91051622955358502</c:v>
                </c:pt>
                <c:pt idx="2843">
                  <c:v>0.91058680463189601</c:v>
                </c:pt>
                <c:pt idx="2844">
                  <c:v>0.91065737971020699</c:v>
                </c:pt>
                <c:pt idx="2845">
                  <c:v>0.91072795478851898</c:v>
                </c:pt>
                <c:pt idx="2846">
                  <c:v>0.91079852986682996</c:v>
                </c:pt>
                <c:pt idx="2847">
                  <c:v>0.91086910494514095</c:v>
                </c:pt>
                <c:pt idx="2848">
                  <c:v>0.91093968002345205</c:v>
                </c:pt>
                <c:pt idx="2849">
                  <c:v>0.91101025510176303</c:v>
                </c:pt>
                <c:pt idx="2850">
                  <c:v>0.91108083018007502</c:v>
                </c:pt>
                <c:pt idx="2851">
                  <c:v>0.911151405258386</c:v>
                </c:pt>
                <c:pt idx="2852">
                  <c:v>0.91122198033669699</c:v>
                </c:pt>
                <c:pt idx="2853">
                  <c:v>0.91129255541500798</c:v>
                </c:pt>
                <c:pt idx="2854">
                  <c:v>0.91136313049331896</c:v>
                </c:pt>
                <c:pt idx="2855">
                  <c:v>0.91143370557163095</c:v>
                </c:pt>
                <c:pt idx="2856">
                  <c:v>0.91150428064994204</c:v>
                </c:pt>
                <c:pt idx="2857">
                  <c:v>0.91157485572825303</c:v>
                </c:pt>
                <c:pt idx="2858">
                  <c:v>0.91164543080656402</c:v>
                </c:pt>
                <c:pt idx="2859">
                  <c:v>0.911716005884875</c:v>
                </c:pt>
                <c:pt idx="2860">
                  <c:v>0.91178658096318699</c:v>
                </c:pt>
                <c:pt idx="2861">
                  <c:v>0.91185715604149797</c:v>
                </c:pt>
                <c:pt idx="2862">
                  <c:v>0.91192773111980896</c:v>
                </c:pt>
                <c:pt idx="2863">
                  <c:v>0.91199830619811995</c:v>
                </c:pt>
                <c:pt idx="2864">
                  <c:v>0.91206888127643104</c:v>
                </c:pt>
                <c:pt idx="2865">
                  <c:v>0.91213945635474203</c:v>
                </c:pt>
                <c:pt idx="2866">
                  <c:v>0.91221003143305401</c:v>
                </c:pt>
                <c:pt idx="2867">
                  <c:v>0.912280606511365</c:v>
                </c:pt>
                <c:pt idx="2868">
                  <c:v>0.91235118158967599</c:v>
                </c:pt>
                <c:pt idx="2869">
                  <c:v>0.91242175666798697</c:v>
                </c:pt>
                <c:pt idx="2870">
                  <c:v>0.91249233174629796</c:v>
                </c:pt>
                <c:pt idx="2871">
                  <c:v>0.91256290682461005</c:v>
                </c:pt>
                <c:pt idx="2872">
                  <c:v>0.91263348190292104</c:v>
                </c:pt>
                <c:pt idx="2873">
                  <c:v>0.91270405698123203</c:v>
                </c:pt>
                <c:pt idx="2874">
                  <c:v>0.91277463205954301</c:v>
                </c:pt>
                <c:pt idx="2875">
                  <c:v>0.912845207137854</c:v>
                </c:pt>
                <c:pt idx="2876">
                  <c:v>0.91291578221616598</c:v>
                </c:pt>
                <c:pt idx="2877">
                  <c:v>0.91298635729447697</c:v>
                </c:pt>
                <c:pt idx="2878">
                  <c:v>0.91305693237278795</c:v>
                </c:pt>
                <c:pt idx="2879">
                  <c:v>0.91312750745109905</c:v>
                </c:pt>
                <c:pt idx="2880">
                  <c:v>0.91319808252941004</c:v>
                </c:pt>
                <c:pt idx="2881">
                  <c:v>0.91326865760772202</c:v>
                </c:pt>
                <c:pt idx="2882">
                  <c:v>0.91333923268603301</c:v>
                </c:pt>
                <c:pt idx="2883">
                  <c:v>0.913409807764344</c:v>
                </c:pt>
                <c:pt idx="2884">
                  <c:v>0.91348038284265498</c:v>
                </c:pt>
                <c:pt idx="2885">
                  <c:v>0.91355095792096597</c:v>
                </c:pt>
                <c:pt idx="2886">
                  <c:v>0.91362153299927795</c:v>
                </c:pt>
                <c:pt idx="2887">
                  <c:v>0.91369210807758905</c:v>
                </c:pt>
                <c:pt idx="2888">
                  <c:v>0.91376268315590004</c:v>
                </c:pt>
                <c:pt idx="2889">
                  <c:v>0.91383325823421102</c:v>
                </c:pt>
                <c:pt idx="2890">
                  <c:v>0.91390383331252201</c:v>
                </c:pt>
                <c:pt idx="2891">
                  <c:v>0.91397440839083299</c:v>
                </c:pt>
                <c:pt idx="2892">
                  <c:v>0.91404498346914498</c:v>
                </c:pt>
                <c:pt idx="2893">
                  <c:v>0.91411555854745596</c:v>
                </c:pt>
                <c:pt idx="2894">
                  <c:v>0.91418613362576695</c:v>
                </c:pt>
                <c:pt idx="2895">
                  <c:v>0.91425670870407805</c:v>
                </c:pt>
                <c:pt idx="2896">
                  <c:v>0.91432728378238903</c:v>
                </c:pt>
                <c:pt idx="2897">
                  <c:v>0.91439785886070102</c:v>
                </c:pt>
                <c:pt idx="2898">
                  <c:v>0.914468433939012</c:v>
                </c:pt>
                <c:pt idx="2899">
                  <c:v>0.91453900901732299</c:v>
                </c:pt>
                <c:pt idx="2900">
                  <c:v>0.91460958409563398</c:v>
                </c:pt>
                <c:pt idx="2901">
                  <c:v>0.91468015917394496</c:v>
                </c:pt>
                <c:pt idx="2902">
                  <c:v>0.91475073425225695</c:v>
                </c:pt>
                <c:pt idx="2903">
                  <c:v>0.91482130933056804</c:v>
                </c:pt>
                <c:pt idx="2904">
                  <c:v>0.91489188440887903</c:v>
                </c:pt>
                <c:pt idx="2905">
                  <c:v>0.91496245948719002</c:v>
                </c:pt>
                <c:pt idx="2906">
                  <c:v>0.915033034565501</c:v>
                </c:pt>
                <c:pt idx="2907">
                  <c:v>0.91510360964381299</c:v>
                </c:pt>
                <c:pt idx="2908">
                  <c:v>0.91517418472212397</c:v>
                </c:pt>
                <c:pt idx="2909">
                  <c:v>0.91524475980043496</c:v>
                </c:pt>
                <c:pt idx="2910">
                  <c:v>0.91531533487874595</c:v>
                </c:pt>
                <c:pt idx="2911">
                  <c:v>0.91538590995705704</c:v>
                </c:pt>
                <c:pt idx="2912">
                  <c:v>0.91545648503536803</c:v>
                </c:pt>
                <c:pt idx="2913">
                  <c:v>0.91552706011368001</c:v>
                </c:pt>
                <c:pt idx="2914">
                  <c:v>0.915597635191991</c:v>
                </c:pt>
                <c:pt idx="2915">
                  <c:v>0.91566821027030199</c:v>
                </c:pt>
                <c:pt idx="2916">
                  <c:v>0.91573878534861297</c:v>
                </c:pt>
                <c:pt idx="2917">
                  <c:v>0.91580936042692496</c:v>
                </c:pt>
                <c:pt idx="2918">
                  <c:v>0.91587993550523605</c:v>
                </c:pt>
                <c:pt idx="2919">
                  <c:v>0.91595051058354704</c:v>
                </c:pt>
                <c:pt idx="2920">
                  <c:v>0.91602108566185803</c:v>
                </c:pt>
                <c:pt idx="2921">
                  <c:v>0.91609166074016901</c:v>
                </c:pt>
                <c:pt idx="2922">
                  <c:v>0.91616223581848</c:v>
                </c:pt>
                <c:pt idx="2923">
                  <c:v>0.91623281089679198</c:v>
                </c:pt>
                <c:pt idx="2924">
                  <c:v>0.91630338597510297</c:v>
                </c:pt>
                <c:pt idx="2925">
                  <c:v>0.91637396105341395</c:v>
                </c:pt>
                <c:pt idx="2926">
                  <c:v>0.91644453613172505</c:v>
                </c:pt>
                <c:pt idx="2927">
                  <c:v>0.91650968235785901</c:v>
                </c:pt>
                <c:pt idx="2928">
                  <c:v>0.91657482858399197</c:v>
                </c:pt>
                <c:pt idx="2929">
                  <c:v>0.91663997481012505</c:v>
                </c:pt>
                <c:pt idx="2930">
                  <c:v>0.91670512103625901</c:v>
                </c:pt>
                <c:pt idx="2931">
                  <c:v>0.91677026726239197</c:v>
                </c:pt>
                <c:pt idx="2932">
                  <c:v>0.91683541348852604</c:v>
                </c:pt>
                <c:pt idx="2933">
                  <c:v>0.916900559714659</c:v>
                </c:pt>
                <c:pt idx="2934">
                  <c:v>0.91696570594079296</c:v>
                </c:pt>
                <c:pt idx="2935">
                  <c:v>0.91703085216692604</c:v>
                </c:pt>
                <c:pt idx="2936">
                  <c:v>0.917095998393059</c:v>
                </c:pt>
                <c:pt idx="2937">
                  <c:v>0.91716114461919296</c:v>
                </c:pt>
                <c:pt idx="2938">
                  <c:v>0.91722629084532603</c:v>
                </c:pt>
                <c:pt idx="2939">
                  <c:v>0.91729143707145999</c:v>
                </c:pt>
                <c:pt idx="2940">
                  <c:v>0.91735658329759295</c:v>
                </c:pt>
                <c:pt idx="2941">
                  <c:v>0.91742172952372603</c:v>
                </c:pt>
                <c:pt idx="2942">
                  <c:v>0.91748687574985999</c:v>
                </c:pt>
                <c:pt idx="2943">
                  <c:v>0.91755202197599295</c:v>
                </c:pt>
                <c:pt idx="2944">
                  <c:v>0.91761716820212702</c:v>
                </c:pt>
                <c:pt idx="2945">
                  <c:v>0.91768231442825998</c:v>
                </c:pt>
                <c:pt idx="2946">
                  <c:v>0.91774746065439305</c:v>
                </c:pt>
                <c:pt idx="2947">
                  <c:v>0.91781260688052702</c:v>
                </c:pt>
                <c:pt idx="2948">
                  <c:v>0.91787775310665998</c:v>
                </c:pt>
                <c:pt idx="2949">
                  <c:v>0.91794289933279405</c:v>
                </c:pt>
                <c:pt idx="2950">
                  <c:v>0.91800804555892701</c:v>
                </c:pt>
                <c:pt idx="2951">
                  <c:v>0.91807319178505997</c:v>
                </c:pt>
                <c:pt idx="2952">
                  <c:v>0.91813833801119404</c:v>
                </c:pt>
                <c:pt idx="2953">
                  <c:v>0.91820348423732701</c:v>
                </c:pt>
                <c:pt idx="2954">
                  <c:v>0.91826863046346097</c:v>
                </c:pt>
                <c:pt idx="2955">
                  <c:v>0.91833377668959404</c:v>
                </c:pt>
                <c:pt idx="2956">
                  <c:v>0.918398922915727</c:v>
                </c:pt>
                <c:pt idx="2957">
                  <c:v>0.91846406914186096</c:v>
                </c:pt>
                <c:pt idx="2958">
                  <c:v>0.91852921536799403</c:v>
                </c:pt>
                <c:pt idx="2959">
                  <c:v>0.91859436159412799</c:v>
                </c:pt>
                <c:pt idx="2960">
                  <c:v>0.91865950782026096</c:v>
                </c:pt>
                <c:pt idx="2961">
                  <c:v>0.91872465404639403</c:v>
                </c:pt>
                <c:pt idx="2962">
                  <c:v>0.91878980027252799</c:v>
                </c:pt>
                <c:pt idx="2963">
                  <c:v>0.91885494649866095</c:v>
                </c:pt>
                <c:pt idx="2964">
                  <c:v>0.91892009272479502</c:v>
                </c:pt>
                <c:pt idx="2965">
                  <c:v>0.91898523895092799</c:v>
                </c:pt>
                <c:pt idx="2966">
                  <c:v>0.91905038517706195</c:v>
                </c:pt>
                <c:pt idx="2967">
                  <c:v>0.91911553140319502</c:v>
                </c:pt>
                <c:pt idx="2968">
                  <c:v>0.91918067762932798</c:v>
                </c:pt>
                <c:pt idx="2969">
                  <c:v>0.91924582385546205</c:v>
                </c:pt>
                <c:pt idx="2970">
                  <c:v>0.91931097008159501</c:v>
                </c:pt>
                <c:pt idx="2971">
                  <c:v>0.91937611630772897</c:v>
                </c:pt>
                <c:pt idx="2972">
                  <c:v>0.91944126253386205</c:v>
                </c:pt>
                <c:pt idx="2973">
                  <c:v>0.91950640875999501</c:v>
                </c:pt>
                <c:pt idx="2974">
                  <c:v>0.91957155498612897</c:v>
                </c:pt>
                <c:pt idx="2975">
                  <c:v>0.91963670121226204</c:v>
                </c:pt>
                <c:pt idx="2976">
                  <c:v>0.919701847438396</c:v>
                </c:pt>
                <c:pt idx="2977">
                  <c:v>0.91976699366452896</c:v>
                </c:pt>
                <c:pt idx="2978">
                  <c:v>0.91983213989066204</c:v>
                </c:pt>
                <c:pt idx="2979">
                  <c:v>0.919897286116796</c:v>
                </c:pt>
                <c:pt idx="2980">
                  <c:v>0.91996243234292896</c:v>
                </c:pt>
                <c:pt idx="2981">
                  <c:v>0.92002757856906303</c:v>
                </c:pt>
                <c:pt idx="2982">
                  <c:v>0.92009272479519599</c:v>
                </c:pt>
                <c:pt idx="2983">
                  <c:v>0.92015787102132995</c:v>
                </c:pt>
                <c:pt idx="2984">
                  <c:v>0.92022301724746303</c:v>
                </c:pt>
                <c:pt idx="2985">
                  <c:v>0.92028816347359599</c:v>
                </c:pt>
                <c:pt idx="2986">
                  <c:v>0.92035330969972995</c:v>
                </c:pt>
                <c:pt idx="2987">
                  <c:v>0.92041845592586302</c:v>
                </c:pt>
                <c:pt idx="2988">
                  <c:v>0.92048360215199698</c:v>
                </c:pt>
                <c:pt idx="2989">
                  <c:v>0.92054874837813006</c:v>
                </c:pt>
                <c:pt idx="2990">
                  <c:v>0.92061389460426302</c:v>
                </c:pt>
                <c:pt idx="2991">
                  <c:v>0.92067904083039698</c:v>
                </c:pt>
                <c:pt idx="2992">
                  <c:v>0.92074418705653005</c:v>
                </c:pt>
                <c:pt idx="2993">
                  <c:v>0.92080933328266401</c:v>
                </c:pt>
                <c:pt idx="2994">
                  <c:v>0.92087447950879697</c:v>
                </c:pt>
                <c:pt idx="2995">
                  <c:v>0.92093962573493005</c:v>
                </c:pt>
                <c:pt idx="2996">
                  <c:v>0.92100477196106401</c:v>
                </c:pt>
                <c:pt idx="2997">
                  <c:v>0.92106991818719697</c:v>
                </c:pt>
                <c:pt idx="2998">
                  <c:v>0.92113506441333104</c:v>
                </c:pt>
                <c:pt idx="2999">
                  <c:v>0.921200210639464</c:v>
                </c:pt>
                <c:pt idx="3000">
                  <c:v>0.92126535686559796</c:v>
                </c:pt>
                <c:pt idx="3001">
                  <c:v>0.92133050309173103</c:v>
                </c:pt>
                <c:pt idx="3002">
                  <c:v>0.921395649317864</c:v>
                </c:pt>
                <c:pt idx="3003">
                  <c:v>0.92146079554399796</c:v>
                </c:pt>
                <c:pt idx="3004">
                  <c:v>0.92152594177013103</c:v>
                </c:pt>
                <c:pt idx="3005">
                  <c:v>0.92159108799626499</c:v>
                </c:pt>
                <c:pt idx="3006">
                  <c:v>0.92165623422239795</c:v>
                </c:pt>
                <c:pt idx="3007">
                  <c:v>0.92172138044853102</c:v>
                </c:pt>
                <c:pt idx="3008">
                  <c:v>0.92178652667466499</c:v>
                </c:pt>
                <c:pt idx="3009">
                  <c:v>0.92185167290079795</c:v>
                </c:pt>
                <c:pt idx="3010">
                  <c:v>0.92191681912693202</c:v>
                </c:pt>
                <c:pt idx="3011">
                  <c:v>0.92198196535306498</c:v>
                </c:pt>
                <c:pt idx="3012">
                  <c:v>0.92204711157919805</c:v>
                </c:pt>
                <c:pt idx="3013">
                  <c:v>0.92211225780533201</c:v>
                </c:pt>
                <c:pt idx="3014">
                  <c:v>0.92217740403146498</c:v>
                </c:pt>
                <c:pt idx="3015">
                  <c:v>0.92224255025759905</c:v>
                </c:pt>
                <c:pt idx="3016">
                  <c:v>0.92230769648373201</c:v>
                </c:pt>
                <c:pt idx="3017">
                  <c:v>0.92237284270986497</c:v>
                </c:pt>
                <c:pt idx="3018">
                  <c:v>0.92243798893599904</c:v>
                </c:pt>
                <c:pt idx="3019">
                  <c:v>0.922503135162132</c:v>
                </c:pt>
                <c:pt idx="3020">
                  <c:v>0.92256828138826596</c:v>
                </c:pt>
                <c:pt idx="3021">
                  <c:v>0.92263342761439904</c:v>
                </c:pt>
                <c:pt idx="3022">
                  <c:v>0.922698573840532</c:v>
                </c:pt>
                <c:pt idx="3023">
                  <c:v>0.92276372006666596</c:v>
                </c:pt>
                <c:pt idx="3024">
                  <c:v>0.92282886629279903</c:v>
                </c:pt>
                <c:pt idx="3025">
                  <c:v>0.92289401251893299</c:v>
                </c:pt>
                <c:pt idx="3026">
                  <c:v>0.92295915874506596</c:v>
                </c:pt>
                <c:pt idx="3027">
                  <c:v>0.92302430497119903</c:v>
                </c:pt>
                <c:pt idx="3028">
                  <c:v>0.92308945119733299</c:v>
                </c:pt>
                <c:pt idx="3029">
                  <c:v>0.92315459742346595</c:v>
                </c:pt>
                <c:pt idx="3030">
                  <c:v>0.92321974364960002</c:v>
                </c:pt>
                <c:pt idx="3031">
                  <c:v>0.92328488987573298</c:v>
                </c:pt>
                <c:pt idx="3032">
                  <c:v>0.92335003610186595</c:v>
                </c:pt>
                <c:pt idx="3033">
                  <c:v>0.92341518232800002</c:v>
                </c:pt>
                <c:pt idx="3034">
                  <c:v>0.92348032855413298</c:v>
                </c:pt>
                <c:pt idx="3035">
                  <c:v>0.92354547478026705</c:v>
                </c:pt>
                <c:pt idx="3036">
                  <c:v>0.92361062100640001</c:v>
                </c:pt>
                <c:pt idx="3037">
                  <c:v>0.92367576723253397</c:v>
                </c:pt>
                <c:pt idx="3038">
                  <c:v>0.92374091345866705</c:v>
                </c:pt>
                <c:pt idx="3039">
                  <c:v>0.92380605968480001</c:v>
                </c:pt>
                <c:pt idx="3040">
                  <c:v>0.92387120591093397</c:v>
                </c:pt>
                <c:pt idx="3041">
                  <c:v>0.92393635213706704</c:v>
                </c:pt>
                <c:pt idx="3042">
                  <c:v>0.924001498363201</c:v>
                </c:pt>
                <c:pt idx="3043">
                  <c:v>0.92406664458933396</c:v>
                </c:pt>
                <c:pt idx="3044">
                  <c:v>0.92413179081546704</c:v>
                </c:pt>
                <c:pt idx="3045">
                  <c:v>0.924196937041601</c:v>
                </c:pt>
                <c:pt idx="3046">
                  <c:v>0.92426208326773396</c:v>
                </c:pt>
                <c:pt idx="3047">
                  <c:v>0.92432722949386803</c:v>
                </c:pt>
                <c:pt idx="3048">
                  <c:v>0.92439237572000099</c:v>
                </c:pt>
                <c:pt idx="3049">
                  <c:v>0.92445209309395704</c:v>
                </c:pt>
                <c:pt idx="3050">
                  <c:v>0.92451181046791198</c:v>
                </c:pt>
                <c:pt idx="3051">
                  <c:v>0.92457152784186802</c:v>
                </c:pt>
                <c:pt idx="3052">
                  <c:v>0.92463124521582396</c:v>
                </c:pt>
                <c:pt idx="3053">
                  <c:v>0.92469096258977901</c:v>
                </c:pt>
                <c:pt idx="3054">
                  <c:v>0.92475067996373495</c:v>
                </c:pt>
                <c:pt idx="3055">
                  <c:v>0.92481039733768999</c:v>
                </c:pt>
                <c:pt idx="3056">
                  <c:v>0.92487011471164604</c:v>
                </c:pt>
                <c:pt idx="3057">
                  <c:v>0.92492983208560198</c:v>
                </c:pt>
                <c:pt idx="3058">
                  <c:v>0.92498954945955703</c:v>
                </c:pt>
                <c:pt idx="3059">
                  <c:v>0.92504926683351296</c:v>
                </c:pt>
                <c:pt idx="3060">
                  <c:v>0.92510898420746901</c:v>
                </c:pt>
                <c:pt idx="3061">
                  <c:v>0.92516870158142395</c:v>
                </c:pt>
                <c:pt idx="3062">
                  <c:v>0.92522841895537999</c:v>
                </c:pt>
                <c:pt idx="3063">
                  <c:v>0.92528813632933504</c:v>
                </c:pt>
                <c:pt idx="3064">
                  <c:v>0.92534785370329098</c:v>
                </c:pt>
                <c:pt idx="3065">
                  <c:v>0.92540757107724703</c:v>
                </c:pt>
                <c:pt idx="3066">
                  <c:v>0.92546728845120196</c:v>
                </c:pt>
                <c:pt idx="3067">
                  <c:v>0.92552700582515801</c:v>
                </c:pt>
                <c:pt idx="3068">
                  <c:v>0.92558672319911395</c:v>
                </c:pt>
                <c:pt idx="3069">
                  <c:v>0.925646440573069</c:v>
                </c:pt>
                <c:pt idx="3070">
                  <c:v>0.92570615794702504</c:v>
                </c:pt>
                <c:pt idx="3071">
                  <c:v>0.92576587532097998</c:v>
                </c:pt>
                <c:pt idx="3072">
                  <c:v>0.92582559269493603</c:v>
                </c:pt>
                <c:pt idx="3073">
                  <c:v>0.92588531006889196</c:v>
                </c:pt>
                <c:pt idx="3074">
                  <c:v>0.92594502744284701</c:v>
                </c:pt>
                <c:pt idx="3075">
                  <c:v>0.92600474481680295</c:v>
                </c:pt>
                <c:pt idx="3076">
                  <c:v>0.926064462190759</c:v>
                </c:pt>
                <c:pt idx="3077">
                  <c:v>0.92612417956471405</c:v>
                </c:pt>
                <c:pt idx="3078">
                  <c:v>0.92618389693866998</c:v>
                </c:pt>
                <c:pt idx="3079">
                  <c:v>0.92624361431262503</c:v>
                </c:pt>
                <c:pt idx="3080">
                  <c:v>0.92630333168658097</c:v>
                </c:pt>
                <c:pt idx="3081">
                  <c:v>0.92636304906053701</c:v>
                </c:pt>
                <c:pt idx="3082">
                  <c:v>0.92642276643449195</c:v>
                </c:pt>
                <c:pt idx="3083">
                  <c:v>0.926482483808448</c:v>
                </c:pt>
                <c:pt idx="3084">
                  <c:v>0.92654220118240405</c:v>
                </c:pt>
                <c:pt idx="3085">
                  <c:v>0.92660191855635898</c:v>
                </c:pt>
                <c:pt idx="3086">
                  <c:v>0.92666163593031503</c:v>
                </c:pt>
                <c:pt idx="3087">
                  <c:v>0.92672135330426997</c:v>
                </c:pt>
                <c:pt idx="3088">
                  <c:v>0.92678107067822602</c:v>
                </c:pt>
                <c:pt idx="3089">
                  <c:v>0.92684078805218195</c:v>
                </c:pt>
                <c:pt idx="3090">
                  <c:v>0.926900505426137</c:v>
                </c:pt>
                <c:pt idx="3091">
                  <c:v>0.92696022280009305</c:v>
                </c:pt>
                <c:pt idx="3092">
                  <c:v>0.92701994017404898</c:v>
                </c:pt>
                <c:pt idx="3093">
                  <c:v>0.92707965754800403</c:v>
                </c:pt>
                <c:pt idx="3094">
                  <c:v>0.92713937492195997</c:v>
                </c:pt>
                <c:pt idx="3095">
                  <c:v>0.92719909229591502</c:v>
                </c:pt>
                <c:pt idx="3096">
                  <c:v>0.92725880966987095</c:v>
                </c:pt>
                <c:pt idx="3097">
                  <c:v>0.927318527043827</c:v>
                </c:pt>
                <c:pt idx="3098">
                  <c:v>0.92737824441778205</c:v>
                </c:pt>
                <c:pt idx="3099">
                  <c:v>0.92743796179173799</c:v>
                </c:pt>
                <c:pt idx="3100">
                  <c:v>0.92749767916569403</c:v>
                </c:pt>
                <c:pt idx="3101">
                  <c:v>0.92755739653964897</c:v>
                </c:pt>
                <c:pt idx="3102">
                  <c:v>0.92761711391360502</c:v>
                </c:pt>
                <c:pt idx="3103">
                  <c:v>0.92767683128755996</c:v>
                </c:pt>
                <c:pt idx="3104">
                  <c:v>0.927736548661516</c:v>
                </c:pt>
                <c:pt idx="3105">
                  <c:v>0.92779626603547205</c:v>
                </c:pt>
                <c:pt idx="3106">
                  <c:v>0.92785598340942699</c:v>
                </c:pt>
                <c:pt idx="3107">
                  <c:v>0.92791570078338304</c:v>
                </c:pt>
                <c:pt idx="3108">
                  <c:v>0.92797541815733897</c:v>
                </c:pt>
                <c:pt idx="3109">
                  <c:v>0.92803513553129402</c:v>
                </c:pt>
                <c:pt idx="3110">
                  <c:v>0.92809485290524996</c:v>
                </c:pt>
                <c:pt idx="3111">
                  <c:v>0.928154570279205</c:v>
                </c:pt>
                <c:pt idx="3112">
                  <c:v>0.92821428765316105</c:v>
                </c:pt>
                <c:pt idx="3113">
                  <c:v>0.92827400502711699</c:v>
                </c:pt>
                <c:pt idx="3114">
                  <c:v>0.92833372240107204</c:v>
                </c:pt>
                <c:pt idx="3115">
                  <c:v>0.92839343977502797</c:v>
                </c:pt>
                <c:pt idx="3116">
                  <c:v>0.92845315714898402</c:v>
                </c:pt>
                <c:pt idx="3117">
                  <c:v>0.92851287452293896</c:v>
                </c:pt>
                <c:pt idx="3118">
                  <c:v>0.92857259189689501</c:v>
                </c:pt>
                <c:pt idx="3119">
                  <c:v>0.92863230927085005</c:v>
                </c:pt>
                <c:pt idx="3120">
                  <c:v>0.92869202664480599</c:v>
                </c:pt>
                <c:pt idx="3121">
                  <c:v>0.92875174401876204</c:v>
                </c:pt>
                <c:pt idx="3122">
                  <c:v>0.92881146139271697</c:v>
                </c:pt>
                <c:pt idx="3123">
                  <c:v>0.92887117876667302</c:v>
                </c:pt>
                <c:pt idx="3124">
                  <c:v>0.92893089614062896</c:v>
                </c:pt>
                <c:pt idx="3125">
                  <c:v>0.92899061351458401</c:v>
                </c:pt>
                <c:pt idx="3126">
                  <c:v>0.92905033088854005</c:v>
                </c:pt>
                <c:pt idx="3127">
                  <c:v>0.92911004826249499</c:v>
                </c:pt>
                <c:pt idx="3128">
                  <c:v>0.92916976563645104</c:v>
                </c:pt>
                <c:pt idx="3129">
                  <c:v>0.92922948301040698</c:v>
                </c:pt>
                <c:pt idx="3130">
                  <c:v>0.92928920038436202</c:v>
                </c:pt>
                <c:pt idx="3131">
                  <c:v>0.92934891775831796</c:v>
                </c:pt>
                <c:pt idx="3132">
                  <c:v>0.92940863513227401</c:v>
                </c:pt>
                <c:pt idx="3133">
                  <c:v>0.92946835250622895</c:v>
                </c:pt>
                <c:pt idx="3134">
                  <c:v>0.92952806988018499</c:v>
                </c:pt>
                <c:pt idx="3135">
                  <c:v>0.92958778725414004</c:v>
                </c:pt>
                <c:pt idx="3136">
                  <c:v>0.92964750462809598</c:v>
                </c:pt>
                <c:pt idx="3137">
                  <c:v>0.92970722200205203</c:v>
                </c:pt>
                <c:pt idx="3138">
                  <c:v>0.92976693937600696</c:v>
                </c:pt>
                <c:pt idx="3139">
                  <c:v>0.92982665674996301</c:v>
                </c:pt>
                <c:pt idx="3140">
                  <c:v>0.92988637412391895</c:v>
                </c:pt>
                <c:pt idx="3141">
                  <c:v>0.92994609149787399</c:v>
                </c:pt>
                <c:pt idx="3142">
                  <c:v>0.93000580887183004</c:v>
                </c:pt>
                <c:pt idx="3143">
                  <c:v>0.93006552624578498</c:v>
                </c:pt>
                <c:pt idx="3144">
                  <c:v>0.93012524361974103</c:v>
                </c:pt>
                <c:pt idx="3145">
                  <c:v>0.93018496099369696</c:v>
                </c:pt>
                <c:pt idx="3146">
                  <c:v>0.93024467836765201</c:v>
                </c:pt>
                <c:pt idx="3147">
                  <c:v>0.93030439574160795</c:v>
                </c:pt>
                <c:pt idx="3148">
                  <c:v>0.930364113115564</c:v>
                </c:pt>
                <c:pt idx="3149">
                  <c:v>0.93042383048951904</c:v>
                </c:pt>
                <c:pt idx="3150">
                  <c:v>0.93048354786347498</c:v>
                </c:pt>
                <c:pt idx="3151">
                  <c:v>0.93054326523743003</c:v>
                </c:pt>
                <c:pt idx="3152">
                  <c:v>0.93060298261138596</c:v>
                </c:pt>
                <c:pt idx="3153">
                  <c:v>0.93066269998534201</c:v>
                </c:pt>
                <c:pt idx="3154">
                  <c:v>0.93072241735929695</c:v>
                </c:pt>
                <c:pt idx="3155">
                  <c:v>0.930782134733253</c:v>
                </c:pt>
                <c:pt idx="3156">
                  <c:v>0.93084185210720805</c:v>
                </c:pt>
                <c:pt idx="3157">
                  <c:v>0.93090156948116398</c:v>
                </c:pt>
                <c:pt idx="3158">
                  <c:v>0.93096128685512003</c:v>
                </c:pt>
                <c:pt idx="3159">
                  <c:v>0.93102100422907497</c:v>
                </c:pt>
                <c:pt idx="3160">
                  <c:v>0.93108072160303101</c:v>
                </c:pt>
                <c:pt idx="3161">
                  <c:v>0.93114043897698695</c:v>
                </c:pt>
                <c:pt idx="3162">
                  <c:v>0.931200156350942</c:v>
                </c:pt>
                <c:pt idx="3163">
                  <c:v>0.93125987372489805</c:v>
                </c:pt>
                <c:pt idx="3164">
                  <c:v>0.93131959109885398</c:v>
                </c:pt>
                <c:pt idx="3165">
                  <c:v>0.93137930847280903</c:v>
                </c:pt>
                <c:pt idx="3166">
                  <c:v>0.93143902584676497</c:v>
                </c:pt>
                <c:pt idx="3167">
                  <c:v>0.93149874322072002</c:v>
                </c:pt>
                <c:pt idx="3168">
                  <c:v>0.93155846059467595</c:v>
                </c:pt>
                <c:pt idx="3169">
                  <c:v>0.931618177968632</c:v>
                </c:pt>
                <c:pt idx="3170">
                  <c:v>0.93167789534258705</c:v>
                </c:pt>
                <c:pt idx="3171">
                  <c:v>0.93173761271654298</c:v>
                </c:pt>
                <c:pt idx="3172">
                  <c:v>0.93179733009049803</c:v>
                </c:pt>
                <c:pt idx="3173">
                  <c:v>0.93185704746445397</c:v>
                </c:pt>
                <c:pt idx="3174">
                  <c:v>0.93191676483841002</c:v>
                </c:pt>
                <c:pt idx="3175">
                  <c:v>0.93197648221236495</c:v>
                </c:pt>
                <c:pt idx="3176">
                  <c:v>0.932036199586321</c:v>
                </c:pt>
                <c:pt idx="3177">
                  <c:v>0.93209591696027705</c:v>
                </c:pt>
                <c:pt idx="3178">
                  <c:v>0.93215563433423199</c:v>
                </c:pt>
                <c:pt idx="3179">
                  <c:v>0.93221535170818803</c:v>
                </c:pt>
                <c:pt idx="3180">
                  <c:v>0.93227506908214397</c:v>
                </c:pt>
                <c:pt idx="3181">
                  <c:v>0.93233478645609902</c:v>
                </c:pt>
                <c:pt idx="3182">
                  <c:v>0.93239450383005495</c:v>
                </c:pt>
                <c:pt idx="3183">
                  <c:v>0.93245422120401</c:v>
                </c:pt>
                <c:pt idx="3184">
                  <c:v>0.93250850972578803</c:v>
                </c:pt>
                <c:pt idx="3185">
                  <c:v>0.93256279824756605</c:v>
                </c:pt>
                <c:pt idx="3186">
                  <c:v>0.93261708676934396</c:v>
                </c:pt>
                <c:pt idx="3187">
                  <c:v>0.93267137529112198</c:v>
                </c:pt>
                <c:pt idx="3188">
                  <c:v>0.93272566381290001</c:v>
                </c:pt>
                <c:pt idx="3189">
                  <c:v>0.93277995233467703</c:v>
                </c:pt>
                <c:pt idx="3190">
                  <c:v>0.93283424085645505</c:v>
                </c:pt>
                <c:pt idx="3191">
                  <c:v>0.93288852937823297</c:v>
                </c:pt>
                <c:pt idx="3192">
                  <c:v>0.93294281790001099</c:v>
                </c:pt>
                <c:pt idx="3193">
                  <c:v>0.93299710642178901</c:v>
                </c:pt>
                <c:pt idx="3194">
                  <c:v>0.93305139494356704</c:v>
                </c:pt>
                <c:pt idx="3195">
                  <c:v>0.93310568346534495</c:v>
                </c:pt>
                <c:pt idx="3196">
                  <c:v>0.93315997198712197</c:v>
                </c:pt>
                <c:pt idx="3197">
                  <c:v>0.9332142605089</c:v>
                </c:pt>
                <c:pt idx="3198">
                  <c:v>0.93326854903067802</c:v>
                </c:pt>
                <c:pt idx="3199">
                  <c:v>0.93332283755245604</c:v>
                </c:pt>
                <c:pt idx="3200">
                  <c:v>0.93337712607423395</c:v>
                </c:pt>
                <c:pt idx="3201">
                  <c:v>0.93343141459601198</c:v>
                </c:pt>
                <c:pt idx="3202">
                  <c:v>0.933485703117789</c:v>
                </c:pt>
                <c:pt idx="3203">
                  <c:v>0.93353999163956702</c:v>
                </c:pt>
                <c:pt idx="3204">
                  <c:v>0.93359428016134505</c:v>
                </c:pt>
                <c:pt idx="3205">
                  <c:v>0.93364856868312296</c:v>
                </c:pt>
                <c:pt idx="3206">
                  <c:v>0.93370285720490098</c:v>
                </c:pt>
                <c:pt idx="3207">
                  <c:v>0.93375714572667901</c:v>
                </c:pt>
                <c:pt idx="3208">
                  <c:v>0.93381143424845603</c:v>
                </c:pt>
                <c:pt idx="3209">
                  <c:v>0.93386572277023405</c:v>
                </c:pt>
                <c:pt idx="3210">
                  <c:v>0.93392001129201196</c:v>
                </c:pt>
                <c:pt idx="3211">
                  <c:v>0.93397429981378999</c:v>
                </c:pt>
                <c:pt idx="3212">
                  <c:v>0.93402858833556801</c:v>
                </c:pt>
                <c:pt idx="3213">
                  <c:v>0.93408287685734603</c:v>
                </c:pt>
                <c:pt idx="3214">
                  <c:v>0.93413716537912395</c:v>
                </c:pt>
                <c:pt idx="3215">
                  <c:v>0.93419145390090097</c:v>
                </c:pt>
                <c:pt idx="3216">
                  <c:v>0.93424574242267899</c:v>
                </c:pt>
                <c:pt idx="3217">
                  <c:v>0.93430003094445702</c:v>
                </c:pt>
                <c:pt idx="3218">
                  <c:v>0.93435431946623504</c:v>
                </c:pt>
                <c:pt idx="3219">
                  <c:v>0.93440860798801295</c:v>
                </c:pt>
                <c:pt idx="3220">
                  <c:v>0.93446289650979097</c:v>
                </c:pt>
                <c:pt idx="3221">
                  <c:v>0.934517185031568</c:v>
                </c:pt>
                <c:pt idx="3222">
                  <c:v>0.93457147355334602</c:v>
                </c:pt>
                <c:pt idx="3223">
                  <c:v>0.93462576207512404</c:v>
                </c:pt>
                <c:pt idx="3224">
                  <c:v>0.93468005059690196</c:v>
                </c:pt>
                <c:pt idx="3225">
                  <c:v>0.93473433911867998</c:v>
                </c:pt>
                <c:pt idx="3226">
                  <c:v>0.934788627640458</c:v>
                </c:pt>
                <c:pt idx="3227">
                  <c:v>0.93484291616223503</c:v>
                </c:pt>
                <c:pt idx="3228">
                  <c:v>0.93489720468401305</c:v>
                </c:pt>
                <c:pt idx="3229">
                  <c:v>0.93495149320579096</c:v>
                </c:pt>
                <c:pt idx="3230">
                  <c:v>0.93500578172756899</c:v>
                </c:pt>
                <c:pt idx="3231">
                  <c:v>0.93506007024934701</c:v>
                </c:pt>
                <c:pt idx="3232">
                  <c:v>0.93511435877112503</c:v>
                </c:pt>
                <c:pt idx="3233">
                  <c:v>0.93516864729290194</c:v>
                </c:pt>
                <c:pt idx="3234">
                  <c:v>0.93522293581467997</c:v>
                </c:pt>
                <c:pt idx="3235">
                  <c:v>0.93527722433645799</c:v>
                </c:pt>
                <c:pt idx="3236">
                  <c:v>0.93533151285823601</c:v>
                </c:pt>
                <c:pt idx="3237">
                  <c:v>0.93538580138001404</c:v>
                </c:pt>
                <c:pt idx="3238">
                  <c:v>0.93544008990179195</c:v>
                </c:pt>
                <c:pt idx="3239">
                  <c:v>0.93549437842356897</c:v>
                </c:pt>
                <c:pt idx="3240">
                  <c:v>0.935548666945347</c:v>
                </c:pt>
                <c:pt idx="3241">
                  <c:v>0.93560295546712502</c:v>
                </c:pt>
                <c:pt idx="3242">
                  <c:v>0.93565724398890304</c:v>
                </c:pt>
                <c:pt idx="3243">
                  <c:v>0.93571153251068095</c:v>
                </c:pt>
                <c:pt idx="3244">
                  <c:v>0.93576582103245898</c:v>
                </c:pt>
                <c:pt idx="3245">
                  <c:v>0.935820109554237</c:v>
                </c:pt>
                <c:pt idx="3246">
                  <c:v>0.93587439807601402</c:v>
                </c:pt>
                <c:pt idx="3247">
                  <c:v>0.93592868659779205</c:v>
                </c:pt>
                <c:pt idx="3248">
                  <c:v>0.93598297511956996</c:v>
                </c:pt>
                <c:pt idx="3249">
                  <c:v>0.93603726364134798</c:v>
                </c:pt>
                <c:pt idx="3250">
                  <c:v>0.93609155216312601</c:v>
                </c:pt>
                <c:pt idx="3251">
                  <c:v>0.93614584068490403</c:v>
                </c:pt>
                <c:pt idx="3252">
                  <c:v>0.93620012920668105</c:v>
                </c:pt>
                <c:pt idx="3253">
                  <c:v>0.93625441772845897</c:v>
                </c:pt>
                <c:pt idx="3254">
                  <c:v>0.93630870625023699</c:v>
                </c:pt>
                <c:pt idx="3255">
                  <c:v>0.93636299477201501</c:v>
                </c:pt>
                <c:pt idx="3256">
                  <c:v>0.93641728329379303</c:v>
                </c:pt>
                <c:pt idx="3257">
                  <c:v>0.93647157181557095</c:v>
                </c:pt>
                <c:pt idx="3258">
                  <c:v>0.93652586033734797</c:v>
                </c:pt>
                <c:pt idx="3259">
                  <c:v>0.93658014885912599</c:v>
                </c:pt>
                <c:pt idx="3260">
                  <c:v>0.93663443738090402</c:v>
                </c:pt>
                <c:pt idx="3261">
                  <c:v>0.93668872590268204</c:v>
                </c:pt>
                <c:pt idx="3262">
                  <c:v>0.93674301442445995</c:v>
                </c:pt>
                <c:pt idx="3263">
                  <c:v>0.93679730294623798</c:v>
                </c:pt>
                <c:pt idx="3264">
                  <c:v>0.936851591468015</c:v>
                </c:pt>
                <c:pt idx="3265">
                  <c:v>0.93690587998979302</c:v>
                </c:pt>
                <c:pt idx="3266">
                  <c:v>0.93696016851157105</c:v>
                </c:pt>
                <c:pt idx="3267">
                  <c:v>0.93701445703334896</c:v>
                </c:pt>
                <c:pt idx="3268">
                  <c:v>0.93706874555512698</c:v>
                </c:pt>
                <c:pt idx="3269">
                  <c:v>0.937123034076905</c:v>
                </c:pt>
                <c:pt idx="3270">
                  <c:v>0.93717732259868203</c:v>
                </c:pt>
                <c:pt idx="3271">
                  <c:v>0.93723161112046005</c:v>
                </c:pt>
                <c:pt idx="3272">
                  <c:v>0.93728589964223796</c:v>
                </c:pt>
                <c:pt idx="3273">
                  <c:v>0.93734018816401599</c:v>
                </c:pt>
                <c:pt idx="3274">
                  <c:v>0.93739447668579401</c:v>
                </c:pt>
                <c:pt idx="3275">
                  <c:v>0.93744876520757203</c:v>
                </c:pt>
                <c:pt idx="3276">
                  <c:v>0.93750305372935006</c:v>
                </c:pt>
                <c:pt idx="3277">
                  <c:v>0.93755734225112697</c:v>
                </c:pt>
                <c:pt idx="3278">
                  <c:v>0.93761163077290499</c:v>
                </c:pt>
                <c:pt idx="3279">
                  <c:v>0.93766591929468301</c:v>
                </c:pt>
                <c:pt idx="3280">
                  <c:v>0.93772020781646104</c:v>
                </c:pt>
                <c:pt idx="3281">
                  <c:v>0.93777449633823895</c:v>
                </c:pt>
                <c:pt idx="3282">
                  <c:v>0.93782878486001697</c:v>
                </c:pt>
                <c:pt idx="3283">
                  <c:v>0.937883073381794</c:v>
                </c:pt>
                <c:pt idx="3284">
                  <c:v>0.93793736190357202</c:v>
                </c:pt>
                <c:pt idx="3285">
                  <c:v>0.93799165042535004</c:v>
                </c:pt>
                <c:pt idx="3286">
                  <c:v>0.93804593894712796</c:v>
                </c:pt>
                <c:pt idx="3287">
                  <c:v>0.93810022746890598</c:v>
                </c:pt>
                <c:pt idx="3288">
                  <c:v>0.938154515990684</c:v>
                </c:pt>
                <c:pt idx="3289">
                  <c:v>0.93820880451246103</c:v>
                </c:pt>
                <c:pt idx="3290">
                  <c:v>0.93826309303423905</c:v>
                </c:pt>
                <c:pt idx="3291">
                  <c:v>0.93831738155601696</c:v>
                </c:pt>
                <c:pt idx="3292">
                  <c:v>0.93837167007779498</c:v>
                </c:pt>
                <c:pt idx="3293">
                  <c:v>0.93842595859957301</c:v>
                </c:pt>
                <c:pt idx="3294">
                  <c:v>0.93848024712135103</c:v>
                </c:pt>
                <c:pt idx="3295">
                  <c:v>0.93853453564312805</c:v>
                </c:pt>
                <c:pt idx="3296">
                  <c:v>0.93858882416490597</c:v>
                </c:pt>
                <c:pt idx="3297">
                  <c:v>0.93864311268668399</c:v>
                </c:pt>
                <c:pt idx="3298">
                  <c:v>0.93869740120846201</c:v>
                </c:pt>
                <c:pt idx="3299">
                  <c:v>0.93875168973024004</c:v>
                </c:pt>
                <c:pt idx="3300">
                  <c:v>0.93880597825201795</c:v>
                </c:pt>
                <c:pt idx="3301">
                  <c:v>0.93886026677379597</c:v>
                </c:pt>
                <c:pt idx="3302">
                  <c:v>0.93891455529557299</c:v>
                </c:pt>
                <c:pt idx="3303">
                  <c:v>0.93896884381735102</c:v>
                </c:pt>
                <c:pt idx="3304">
                  <c:v>0.93902313233912904</c:v>
                </c:pt>
                <c:pt idx="3305">
                  <c:v>0.93907742086090695</c:v>
                </c:pt>
                <c:pt idx="3306">
                  <c:v>0.93913170938268498</c:v>
                </c:pt>
                <c:pt idx="3307">
                  <c:v>0.939185997904463</c:v>
                </c:pt>
                <c:pt idx="3308">
                  <c:v>0.93924028642624002</c:v>
                </c:pt>
                <c:pt idx="3309">
                  <c:v>0.93929457494801805</c:v>
                </c:pt>
                <c:pt idx="3310">
                  <c:v>0.93934886346979596</c:v>
                </c:pt>
                <c:pt idx="3311">
                  <c:v>0.93940315199157398</c:v>
                </c:pt>
                <c:pt idx="3312">
                  <c:v>0.939457440513352</c:v>
                </c:pt>
                <c:pt idx="3313">
                  <c:v>0.93951172903513003</c:v>
                </c:pt>
                <c:pt idx="3314">
                  <c:v>0.93956601755690705</c:v>
                </c:pt>
                <c:pt idx="3315">
                  <c:v>0.93962030607868496</c:v>
                </c:pt>
                <c:pt idx="3316">
                  <c:v>0.93967459460046299</c:v>
                </c:pt>
                <c:pt idx="3317">
                  <c:v>0.93972888312224101</c:v>
                </c:pt>
                <c:pt idx="3318">
                  <c:v>0.93978317164401903</c:v>
                </c:pt>
                <c:pt idx="3319">
                  <c:v>0.93983746016579695</c:v>
                </c:pt>
                <c:pt idx="3320">
                  <c:v>0.93989174868757497</c:v>
                </c:pt>
                <c:pt idx="3321">
                  <c:v>0.93994603720935199</c:v>
                </c:pt>
                <c:pt idx="3322">
                  <c:v>0.94000032573113002</c:v>
                </c:pt>
                <c:pt idx="3323">
                  <c:v>0.94005461425290804</c:v>
                </c:pt>
                <c:pt idx="3324">
                  <c:v>0.94010890277468595</c:v>
                </c:pt>
                <c:pt idx="3325">
                  <c:v>0.94016319129646397</c:v>
                </c:pt>
                <c:pt idx="3326">
                  <c:v>0.940217479818242</c:v>
                </c:pt>
                <c:pt idx="3327">
                  <c:v>0.94027176834001902</c:v>
                </c:pt>
                <c:pt idx="3328">
                  <c:v>0.94032605686179704</c:v>
                </c:pt>
                <c:pt idx="3329">
                  <c:v>0.94038034538357496</c:v>
                </c:pt>
                <c:pt idx="3330">
                  <c:v>0.94043463390535298</c:v>
                </c:pt>
                <c:pt idx="3331">
                  <c:v>0.94048349357495298</c:v>
                </c:pt>
                <c:pt idx="3332">
                  <c:v>0.94053235324455298</c:v>
                </c:pt>
                <c:pt idx="3333">
                  <c:v>0.94058121291415298</c:v>
                </c:pt>
                <c:pt idx="3334">
                  <c:v>0.94063007258375297</c:v>
                </c:pt>
                <c:pt idx="3335">
                  <c:v>0.94067893225335297</c:v>
                </c:pt>
                <c:pt idx="3336">
                  <c:v>0.94072779192295297</c:v>
                </c:pt>
                <c:pt idx="3337">
                  <c:v>0.94077665159255297</c:v>
                </c:pt>
                <c:pt idx="3338">
                  <c:v>0.94082551126215297</c:v>
                </c:pt>
                <c:pt idx="3339">
                  <c:v>0.94087437093175297</c:v>
                </c:pt>
                <c:pt idx="3340">
                  <c:v>0.94092323060135397</c:v>
                </c:pt>
                <c:pt idx="3341">
                  <c:v>0.94097209027095396</c:v>
                </c:pt>
                <c:pt idx="3342">
                  <c:v>0.94102094994055396</c:v>
                </c:pt>
                <c:pt idx="3343">
                  <c:v>0.94106980961015396</c:v>
                </c:pt>
                <c:pt idx="3344">
                  <c:v>0.94111866927975396</c:v>
                </c:pt>
                <c:pt idx="3345">
                  <c:v>0.94116752894935396</c:v>
                </c:pt>
                <c:pt idx="3346">
                  <c:v>0.94121638861895396</c:v>
                </c:pt>
                <c:pt idx="3347">
                  <c:v>0.94126524828855396</c:v>
                </c:pt>
                <c:pt idx="3348">
                  <c:v>0.94131410795815396</c:v>
                </c:pt>
                <c:pt idx="3349">
                  <c:v>0.94136296762775395</c:v>
                </c:pt>
                <c:pt idx="3350">
                  <c:v>0.94141182729735395</c:v>
                </c:pt>
                <c:pt idx="3351">
                  <c:v>0.94146068696695395</c:v>
                </c:pt>
                <c:pt idx="3352">
                  <c:v>0.94150954663655395</c:v>
                </c:pt>
                <c:pt idx="3353">
                  <c:v>0.94155840630615395</c:v>
                </c:pt>
                <c:pt idx="3354">
                  <c:v>0.94160726597575395</c:v>
                </c:pt>
                <c:pt idx="3355">
                  <c:v>0.94165612564535395</c:v>
                </c:pt>
                <c:pt idx="3356">
                  <c:v>0.94170498531495395</c:v>
                </c:pt>
                <c:pt idx="3357">
                  <c:v>0.94175384498455394</c:v>
                </c:pt>
                <c:pt idx="3358">
                  <c:v>0.94180270465415405</c:v>
                </c:pt>
                <c:pt idx="3359">
                  <c:v>0.94185156432375505</c:v>
                </c:pt>
                <c:pt idx="3360">
                  <c:v>0.94190042399335505</c:v>
                </c:pt>
                <c:pt idx="3361">
                  <c:v>0.94194928366295505</c:v>
                </c:pt>
                <c:pt idx="3362">
                  <c:v>0.94199814333255505</c:v>
                </c:pt>
                <c:pt idx="3363">
                  <c:v>0.94204700300215505</c:v>
                </c:pt>
                <c:pt idx="3364">
                  <c:v>0.94209586267175505</c:v>
                </c:pt>
                <c:pt idx="3365">
                  <c:v>0.94214472234135505</c:v>
                </c:pt>
                <c:pt idx="3366">
                  <c:v>0.94219358201095504</c:v>
                </c:pt>
                <c:pt idx="3367">
                  <c:v>0.94224244168055504</c:v>
                </c:pt>
                <c:pt idx="3368">
                  <c:v>0.94229130135015504</c:v>
                </c:pt>
                <c:pt idx="3369">
                  <c:v>0.94234016101975504</c:v>
                </c:pt>
                <c:pt idx="3370">
                  <c:v>0.94238902068935504</c:v>
                </c:pt>
                <c:pt idx="3371">
                  <c:v>0.94243788035895504</c:v>
                </c:pt>
                <c:pt idx="3372">
                  <c:v>0.94248674002855504</c:v>
                </c:pt>
                <c:pt idx="3373">
                  <c:v>0.94253559969815504</c:v>
                </c:pt>
                <c:pt idx="3374">
                  <c:v>0.94258445936775503</c:v>
                </c:pt>
                <c:pt idx="3375">
                  <c:v>0.94263331903735503</c:v>
                </c:pt>
                <c:pt idx="3376">
                  <c:v>0.94268217870695603</c:v>
                </c:pt>
                <c:pt idx="3377">
                  <c:v>0.94273103837655603</c:v>
                </c:pt>
                <c:pt idx="3378">
                  <c:v>0.94277989804615603</c:v>
                </c:pt>
                <c:pt idx="3379">
                  <c:v>0.94282875771575603</c:v>
                </c:pt>
                <c:pt idx="3380">
                  <c:v>0.94287761738535603</c:v>
                </c:pt>
                <c:pt idx="3381">
                  <c:v>0.94292647705495602</c:v>
                </c:pt>
                <c:pt idx="3382">
                  <c:v>0.94297533672455602</c:v>
                </c:pt>
                <c:pt idx="3383">
                  <c:v>0.94302419639415602</c:v>
                </c:pt>
                <c:pt idx="3384">
                  <c:v>0.94307305606375602</c:v>
                </c:pt>
                <c:pt idx="3385">
                  <c:v>0.94312191573335602</c:v>
                </c:pt>
                <c:pt idx="3386">
                  <c:v>0.94317077540295602</c:v>
                </c:pt>
                <c:pt idx="3387">
                  <c:v>0.94321963507255602</c:v>
                </c:pt>
                <c:pt idx="3388">
                  <c:v>0.94326849474215602</c:v>
                </c:pt>
                <c:pt idx="3389">
                  <c:v>0.94331735441175601</c:v>
                </c:pt>
                <c:pt idx="3390">
                  <c:v>0.94336621408135601</c:v>
                </c:pt>
                <c:pt idx="3391">
                  <c:v>0.94341507375095601</c:v>
                </c:pt>
                <c:pt idx="3392">
                  <c:v>0.94346393342055601</c:v>
                </c:pt>
                <c:pt idx="3393">
                  <c:v>0.94351279309015601</c:v>
                </c:pt>
                <c:pt idx="3394">
                  <c:v>0.94356165275975701</c:v>
                </c:pt>
                <c:pt idx="3395">
                  <c:v>0.94361051242935701</c:v>
                </c:pt>
                <c:pt idx="3396">
                  <c:v>0.94365937209895701</c:v>
                </c:pt>
                <c:pt idx="3397">
                  <c:v>0.943708231768557</c:v>
                </c:pt>
                <c:pt idx="3398">
                  <c:v>0.943757091438157</c:v>
                </c:pt>
                <c:pt idx="3399">
                  <c:v>0.943805951107757</c:v>
                </c:pt>
                <c:pt idx="3400">
                  <c:v>0.943854810777357</c:v>
                </c:pt>
                <c:pt idx="3401">
                  <c:v>0.943903670446957</c:v>
                </c:pt>
                <c:pt idx="3402">
                  <c:v>0.943952530116557</c:v>
                </c:pt>
                <c:pt idx="3403">
                  <c:v>0.944001389786157</c:v>
                </c:pt>
                <c:pt idx="3404">
                  <c:v>0.944050249455757</c:v>
                </c:pt>
                <c:pt idx="3405">
                  <c:v>0.94409910912535699</c:v>
                </c:pt>
                <c:pt idx="3406">
                  <c:v>0.94414796879495699</c:v>
                </c:pt>
                <c:pt idx="3407">
                  <c:v>0.94419682846455699</c:v>
                </c:pt>
                <c:pt idx="3408">
                  <c:v>0.94424568813415699</c:v>
                </c:pt>
                <c:pt idx="3409">
                  <c:v>0.94429454780375699</c:v>
                </c:pt>
                <c:pt idx="3410">
                  <c:v>0.94434340747335699</c:v>
                </c:pt>
                <c:pt idx="3411">
                  <c:v>0.94439226714295799</c:v>
                </c:pt>
                <c:pt idx="3412">
                  <c:v>0.94444112681255799</c:v>
                </c:pt>
                <c:pt idx="3413">
                  <c:v>0.94448998648215798</c:v>
                </c:pt>
                <c:pt idx="3414">
                  <c:v>0.94453884615175798</c:v>
                </c:pt>
                <c:pt idx="3415">
                  <c:v>0.94458770582135798</c:v>
                </c:pt>
                <c:pt idx="3416">
                  <c:v>0.94463656549095798</c:v>
                </c:pt>
                <c:pt idx="3417">
                  <c:v>0.94468542516055798</c:v>
                </c:pt>
                <c:pt idx="3418">
                  <c:v>0.94473428483015798</c:v>
                </c:pt>
                <c:pt idx="3419">
                  <c:v>0.94478314449975798</c:v>
                </c:pt>
                <c:pt idx="3420">
                  <c:v>0.94483200416935798</c:v>
                </c:pt>
                <c:pt idx="3421">
                  <c:v>0.94488086383895797</c:v>
                </c:pt>
                <c:pt idx="3422">
                  <c:v>0.94492972350855797</c:v>
                </c:pt>
                <c:pt idx="3423">
                  <c:v>0.94497858317815797</c:v>
                </c:pt>
                <c:pt idx="3424">
                  <c:v>0.94502744284775797</c:v>
                </c:pt>
                <c:pt idx="3425">
                  <c:v>0.94507630251735797</c:v>
                </c:pt>
                <c:pt idx="3426">
                  <c:v>0.94512516218695797</c:v>
                </c:pt>
                <c:pt idx="3427">
                  <c:v>0.94517402185655797</c:v>
                </c:pt>
                <c:pt idx="3428">
                  <c:v>0.94522288152615896</c:v>
                </c:pt>
                <c:pt idx="3429">
                  <c:v>0.94527174119575896</c:v>
                </c:pt>
                <c:pt idx="3430">
                  <c:v>0.94532060086535896</c:v>
                </c:pt>
                <c:pt idx="3431">
                  <c:v>0.94536946053495896</c:v>
                </c:pt>
                <c:pt idx="3432">
                  <c:v>0.94541832020455896</c:v>
                </c:pt>
                <c:pt idx="3433">
                  <c:v>0.94546717987415896</c:v>
                </c:pt>
                <c:pt idx="3434">
                  <c:v>0.94551603954375896</c:v>
                </c:pt>
                <c:pt idx="3435">
                  <c:v>0.94556489921335896</c:v>
                </c:pt>
                <c:pt idx="3436">
                  <c:v>0.94561375888295895</c:v>
                </c:pt>
                <c:pt idx="3437">
                  <c:v>0.94566261855255895</c:v>
                </c:pt>
                <c:pt idx="3438">
                  <c:v>0.94571147822215895</c:v>
                </c:pt>
                <c:pt idx="3439">
                  <c:v>0.94576033789175895</c:v>
                </c:pt>
                <c:pt idx="3440">
                  <c:v>0.94580919756135895</c:v>
                </c:pt>
                <c:pt idx="3441">
                  <c:v>0.94585805723095895</c:v>
                </c:pt>
                <c:pt idx="3442">
                  <c:v>0.94590691690055895</c:v>
                </c:pt>
                <c:pt idx="3443">
                  <c:v>0.94595577657015895</c:v>
                </c:pt>
                <c:pt idx="3444">
                  <c:v>0.94600463623975894</c:v>
                </c:pt>
                <c:pt idx="3445">
                  <c:v>0.94605349590935905</c:v>
                </c:pt>
                <c:pt idx="3446">
                  <c:v>0.94610235557895905</c:v>
                </c:pt>
                <c:pt idx="3447">
                  <c:v>0.94615121524856005</c:v>
                </c:pt>
                <c:pt idx="3448">
                  <c:v>0.94620007491816005</c:v>
                </c:pt>
                <c:pt idx="3449">
                  <c:v>0.94624893458776005</c:v>
                </c:pt>
                <c:pt idx="3450">
                  <c:v>0.94629779425736005</c:v>
                </c:pt>
                <c:pt idx="3451">
                  <c:v>0.94634665392696005</c:v>
                </c:pt>
                <c:pt idx="3452">
                  <c:v>0.94639551359656005</c:v>
                </c:pt>
                <c:pt idx="3453">
                  <c:v>0.94644437326616004</c:v>
                </c:pt>
                <c:pt idx="3454">
                  <c:v>0.94649323293576004</c:v>
                </c:pt>
                <c:pt idx="3455">
                  <c:v>0.94654209260536004</c:v>
                </c:pt>
                <c:pt idx="3456">
                  <c:v>0.94659095227496004</c:v>
                </c:pt>
                <c:pt idx="3457">
                  <c:v>0.94663981194456004</c:v>
                </c:pt>
                <c:pt idx="3458">
                  <c:v>0.94668867161416004</c:v>
                </c:pt>
                <c:pt idx="3459">
                  <c:v>0.94673753128376004</c:v>
                </c:pt>
                <c:pt idx="3460">
                  <c:v>0.94678639095336004</c:v>
                </c:pt>
                <c:pt idx="3461">
                  <c:v>0.94683525062296003</c:v>
                </c:pt>
                <c:pt idx="3462">
                  <c:v>0.94688411029256003</c:v>
                </c:pt>
                <c:pt idx="3463">
                  <c:v>0.94693296996216003</c:v>
                </c:pt>
                <c:pt idx="3464">
                  <c:v>0.94698182963176003</c:v>
                </c:pt>
                <c:pt idx="3465">
                  <c:v>0.94703068930136103</c:v>
                </c:pt>
                <c:pt idx="3466">
                  <c:v>0.94707954897096103</c:v>
                </c:pt>
                <c:pt idx="3467">
                  <c:v>0.94712840864056103</c:v>
                </c:pt>
                <c:pt idx="3468">
                  <c:v>0.94717726831016102</c:v>
                </c:pt>
                <c:pt idx="3469">
                  <c:v>0.94722612797976102</c:v>
                </c:pt>
                <c:pt idx="3470">
                  <c:v>0.94727498764936102</c:v>
                </c:pt>
                <c:pt idx="3471">
                  <c:v>0.94732384731896102</c:v>
                </c:pt>
                <c:pt idx="3472">
                  <c:v>0.94737270698856102</c:v>
                </c:pt>
                <c:pt idx="3473">
                  <c:v>0.94742156665816102</c:v>
                </c:pt>
                <c:pt idx="3474">
                  <c:v>0.94747042632776102</c:v>
                </c:pt>
                <c:pt idx="3475">
                  <c:v>0.94751928599736102</c:v>
                </c:pt>
                <c:pt idx="3476">
                  <c:v>0.94756814566696101</c:v>
                </c:pt>
                <c:pt idx="3477">
                  <c:v>0.94761700533656101</c:v>
                </c:pt>
                <c:pt idx="3478">
                  <c:v>0.94766586500616101</c:v>
                </c:pt>
                <c:pt idx="3479">
                  <c:v>0.94771472467576101</c:v>
                </c:pt>
                <c:pt idx="3480">
                  <c:v>0.94776358434536101</c:v>
                </c:pt>
                <c:pt idx="3481">
                  <c:v>0.94781244401496101</c:v>
                </c:pt>
                <c:pt idx="3482">
                  <c:v>0.94786130368456201</c:v>
                </c:pt>
                <c:pt idx="3483">
                  <c:v>0.94791016335416201</c:v>
                </c:pt>
                <c:pt idx="3484">
                  <c:v>0.947959023023762</c:v>
                </c:pt>
                <c:pt idx="3485">
                  <c:v>0.948007882693362</c:v>
                </c:pt>
                <c:pt idx="3486">
                  <c:v>0.948056742362962</c:v>
                </c:pt>
                <c:pt idx="3487">
                  <c:v>0.948105602032562</c:v>
                </c:pt>
                <c:pt idx="3488">
                  <c:v>0.948154461702162</c:v>
                </c:pt>
                <c:pt idx="3489">
                  <c:v>0.948203321371762</c:v>
                </c:pt>
                <c:pt idx="3490">
                  <c:v>0.948252181041362</c:v>
                </c:pt>
                <c:pt idx="3491">
                  <c:v>0.948301040710962</c:v>
                </c:pt>
                <c:pt idx="3492">
                  <c:v>0.94834990038056199</c:v>
                </c:pt>
                <c:pt idx="3493">
                  <c:v>0.94839876005016199</c:v>
                </c:pt>
                <c:pt idx="3494">
                  <c:v>0.94844761971976199</c:v>
                </c:pt>
                <c:pt idx="3495">
                  <c:v>0.94849647938936199</c:v>
                </c:pt>
                <c:pt idx="3496">
                  <c:v>0.94854533905896199</c:v>
                </c:pt>
                <c:pt idx="3497">
                  <c:v>0.94859419872856199</c:v>
                </c:pt>
                <c:pt idx="3498">
                  <c:v>0.94864305839816199</c:v>
                </c:pt>
                <c:pt idx="3499">
                  <c:v>0.94869191806776298</c:v>
                </c:pt>
                <c:pt idx="3500">
                  <c:v>0.94874077773736298</c:v>
                </c:pt>
                <c:pt idx="3501">
                  <c:v>0.94878963740696298</c:v>
                </c:pt>
                <c:pt idx="3502">
                  <c:v>0.94883849707656298</c:v>
                </c:pt>
                <c:pt idx="3503">
                  <c:v>0.94888735674616298</c:v>
                </c:pt>
                <c:pt idx="3504">
                  <c:v>0.94893621641576298</c:v>
                </c:pt>
                <c:pt idx="3505">
                  <c:v>0.94898507608536298</c:v>
                </c:pt>
                <c:pt idx="3506">
                  <c:v>0.94903393575496298</c:v>
                </c:pt>
                <c:pt idx="3507">
                  <c:v>0.94908279542456297</c:v>
                </c:pt>
                <c:pt idx="3508">
                  <c:v>0.94913165509416297</c:v>
                </c:pt>
                <c:pt idx="3509">
                  <c:v>0.94918051476376297</c:v>
                </c:pt>
                <c:pt idx="3510">
                  <c:v>0.94922937443336297</c:v>
                </c:pt>
                <c:pt idx="3511">
                  <c:v>0.94927823410296297</c:v>
                </c:pt>
                <c:pt idx="3512">
                  <c:v>0.94932709377256297</c:v>
                </c:pt>
                <c:pt idx="3513">
                  <c:v>0.94937595344216297</c:v>
                </c:pt>
                <c:pt idx="3514">
                  <c:v>0.94942481311176297</c:v>
                </c:pt>
                <c:pt idx="3515">
                  <c:v>0.94946824392918605</c:v>
                </c:pt>
                <c:pt idx="3516">
                  <c:v>0.94951167474660803</c:v>
                </c:pt>
                <c:pt idx="3517">
                  <c:v>0.94955510556403</c:v>
                </c:pt>
                <c:pt idx="3518">
                  <c:v>0.94959853638145197</c:v>
                </c:pt>
                <c:pt idx="3519">
                  <c:v>0.94964196719887495</c:v>
                </c:pt>
                <c:pt idx="3520">
                  <c:v>0.94968539801629703</c:v>
                </c:pt>
                <c:pt idx="3521">
                  <c:v>0.94972882883371901</c:v>
                </c:pt>
                <c:pt idx="3522">
                  <c:v>0.94977225965114198</c:v>
                </c:pt>
                <c:pt idx="3523">
                  <c:v>0.94981569046856396</c:v>
                </c:pt>
                <c:pt idx="3524">
                  <c:v>0.94985912128598604</c:v>
                </c:pt>
                <c:pt idx="3525">
                  <c:v>0.94990255210340802</c:v>
                </c:pt>
                <c:pt idx="3526">
                  <c:v>0.94994598292083099</c:v>
                </c:pt>
                <c:pt idx="3527">
                  <c:v>0.94998941373825296</c:v>
                </c:pt>
                <c:pt idx="3528">
                  <c:v>0.95003284455567505</c:v>
                </c:pt>
                <c:pt idx="3529">
                  <c:v>0.95007627537309702</c:v>
                </c:pt>
                <c:pt idx="3530">
                  <c:v>0.95011970619052</c:v>
                </c:pt>
                <c:pt idx="3531">
                  <c:v>0.95016313700794197</c:v>
                </c:pt>
                <c:pt idx="3532">
                  <c:v>0.95020656782536395</c:v>
                </c:pt>
                <c:pt idx="3533">
                  <c:v>0.95024999864278603</c:v>
                </c:pt>
                <c:pt idx="3534">
                  <c:v>0.950293429460209</c:v>
                </c:pt>
                <c:pt idx="3535">
                  <c:v>0.95033686027763098</c:v>
                </c:pt>
                <c:pt idx="3536">
                  <c:v>0.95038029109505295</c:v>
                </c:pt>
                <c:pt idx="3537">
                  <c:v>0.95042372191247604</c:v>
                </c:pt>
                <c:pt idx="3538">
                  <c:v>0.95046715272989801</c:v>
                </c:pt>
                <c:pt idx="3539">
                  <c:v>0.95051058354731999</c:v>
                </c:pt>
                <c:pt idx="3540">
                  <c:v>0.95055401436474196</c:v>
                </c:pt>
                <c:pt idx="3541">
                  <c:v>0.95059744518216505</c:v>
                </c:pt>
                <c:pt idx="3542">
                  <c:v>0.95064087599958702</c:v>
                </c:pt>
                <c:pt idx="3543">
                  <c:v>0.95068430681700899</c:v>
                </c:pt>
                <c:pt idx="3544">
                  <c:v>0.95072773763443197</c:v>
                </c:pt>
                <c:pt idx="3545">
                  <c:v>0.95077116845185405</c:v>
                </c:pt>
                <c:pt idx="3546">
                  <c:v>0.95081459926927603</c:v>
                </c:pt>
                <c:pt idx="3547">
                  <c:v>0.950858030086698</c:v>
                </c:pt>
                <c:pt idx="3548">
                  <c:v>0.95090146090412098</c:v>
                </c:pt>
                <c:pt idx="3549">
                  <c:v>0.95094489172154295</c:v>
                </c:pt>
                <c:pt idx="3550">
                  <c:v>0.95098832253896504</c:v>
                </c:pt>
                <c:pt idx="3551">
                  <c:v>0.95103175335638701</c:v>
                </c:pt>
                <c:pt idx="3552">
                  <c:v>0.95107518417380998</c:v>
                </c:pt>
                <c:pt idx="3553">
                  <c:v>0.95111861499123196</c:v>
                </c:pt>
                <c:pt idx="3554">
                  <c:v>0.95116204580865404</c:v>
                </c:pt>
                <c:pt idx="3555">
                  <c:v>0.95120547662607602</c:v>
                </c:pt>
                <c:pt idx="3556">
                  <c:v>0.95124890744349899</c:v>
                </c:pt>
                <c:pt idx="3557">
                  <c:v>0.95129233826092097</c:v>
                </c:pt>
                <c:pt idx="3558">
                  <c:v>0.95133576907834305</c:v>
                </c:pt>
                <c:pt idx="3559">
                  <c:v>0.95137919989576603</c:v>
                </c:pt>
                <c:pt idx="3560">
                  <c:v>0.951422630713188</c:v>
                </c:pt>
                <c:pt idx="3561">
                  <c:v>0.95146606153060997</c:v>
                </c:pt>
                <c:pt idx="3562">
                  <c:v>0.95150949234803195</c:v>
                </c:pt>
                <c:pt idx="3563">
                  <c:v>0.95155292316545503</c:v>
                </c:pt>
                <c:pt idx="3564">
                  <c:v>0.95159635398287701</c:v>
                </c:pt>
                <c:pt idx="3565">
                  <c:v>0.95163978480029898</c:v>
                </c:pt>
                <c:pt idx="3566">
                  <c:v>0.95168321561772196</c:v>
                </c:pt>
                <c:pt idx="3567">
                  <c:v>0.95172664643514404</c:v>
                </c:pt>
                <c:pt idx="3568">
                  <c:v>0.95177007725256602</c:v>
                </c:pt>
                <c:pt idx="3569">
                  <c:v>0.95181350806998799</c:v>
                </c:pt>
                <c:pt idx="3570">
                  <c:v>0.95185693888741096</c:v>
                </c:pt>
                <c:pt idx="3571">
                  <c:v>0.95190036970483305</c:v>
                </c:pt>
                <c:pt idx="3572">
                  <c:v>0.95194380052225502</c:v>
                </c:pt>
                <c:pt idx="3573">
                  <c:v>0.951987231339677</c:v>
                </c:pt>
                <c:pt idx="3574">
                  <c:v>0.95203066215709997</c:v>
                </c:pt>
                <c:pt idx="3575">
                  <c:v>0.95207409297452195</c:v>
                </c:pt>
                <c:pt idx="3576">
                  <c:v>0.95211752379194403</c:v>
                </c:pt>
                <c:pt idx="3577">
                  <c:v>0.95216095460936601</c:v>
                </c:pt>
                <c:pt idx="3578">
                  <c:v>0.95220438542678898</c:v>
                </c:pt>
                <c:pt idx="3579">
                  <c:v>0.95224781624421095</c:v>
                </c:pt>
                <c:pt idx="3580">
                  <c:v>0.95229124706163304</c:v>
                </c:pt>
                <c:pt idx="3581">
                  <c:v>0.95233467787905601</c:v>
                </c:pt>
                <c:pt idx="3582">
                  <c:v>0.95237810869647799</c:v>
                </c:pt>
                <c:pt idx="3583">
                  <c:v>0.95242153951389996</c:v>
                </c:pt>
                <c:pt idx="3584">
                  <c:v>0.95246497033132205</c:v>
                </c:pt>
                <c:pt idx="3585">
                  <c:v>0.95250840114874502</c:v>
                </c:pt>
                <c:pt idx="3586">
                  <c:v>0.952551831966167</c:v>
                </c:pt>
                <c:pt idx="3587">
                  <c:v>0.95259526278358897</c:v>
                </c:pt>
                <c:pt idx="3588">
                  <c:v>0.95263869360101106</c:v>
                </c:pt>
                <c:pt idx="3589">
                  <c:v>0.95268212441843403</c:v>
                </c:pt>
                <c:pt idx="3590">
                  <c:v>0.952725555235856</c:v>
                </c:pt>
                <c:pt idx="3591">
                  <c:v>0.95276898605327798</c:v>
                </c:pt>
                <c:pt idx="3592">
                  <c:v>0.95281241687070095</c:v>
                </c:pt>
                <c:pt idx="3593">
                  <c:v>0.95285584768812304</c:v>
                </c:pt>
                <c:pt idx="3594">
                  <c:v>0.95289927850554501</c:v>
                </c:pt>
                <c:pt idx="3595">
                  <c:v>0.95294270932296699</c:v>
                </c:pt>
                <c:pt idx="3596">
                  <c:v>0.95298614014038996</c:v>
                </c:pt>
                <c:pt idx="3597">
                  <c:v>0.95302957095781204</c:v>
                </c:pt>
                <c:pt idx="3598">
                  <c:v>0.95307300177523402</c:v>
                </c:pt>
                <c:pt idx="3599">
                  <c:v>0.95311643259265599</c:v>
                </c:pt>
                <c:pt idx="3600">
                  <c:v>0.95315986341007897</c:v>
                </c:pt>
                <c:pt idx="3601">
                  <c:v>0.95320329422750105</c:v>
                </c:pt>
                <c:pt idx="3602">
                  <c:v>0.95324672504492303</c:v>
                </c:pt>
                <c:pt idx="3603">
                  <c:v>0.953290155862346</c:v>
                </c:pt>
                <c:pt idx="3604">
                  <c:v>0.95333358667976797</c:v>
                </c:pt>
                <c:pt idx="3605">
                  <c:v>0.95337701749718995</c:v>
                </c:pt>
                <c:pt idx="3606">
                  <c:v>0.95342044831461203</c:v>
                </c:pt>
                <c:pt idx="3607">
                  <c:v>0.95346387913203501</c:v>
                </c:pt>
                <c:pt idx="3608">
                  <c:v>0.95350730994945698</c:v>
                </c:pt>
                <c:pt idx="3609">
                  <c:v>0.95355074076687896</c:v>
                </c:pt>
                <c:pt idx="3610">
                  <c:v>0.95359417158430104</c:v>
                </c:pt>
                <c:pt idx="3611">
                  <c:v>0.95363760240172402</c:v>
                </c:pt>
                <c:pt idx="3612">
                  <c:v>0.95368103321914599</c:v>
                </c:pt>
                <c:pt idx="3613">
                  <c:v>0.95372446403656796</c:v>
                </c:pt>
                <c:pt idx="3614">
                  <c:v>0.95376789485399105</c:v>
                </c:pt>
                <c:pt idx="3615">
                  <c:v>0.95381132567141302</c:v>
                </c:pt>
                <c:pt idx="3616">
                  <c:v>0.953854756488835</c:v>
                </c:pt>
                <c:pt idx="3617">
                  <c:v>0.95389818730625697</c:v>
                </c:pt>
                <c:pt idx="3618">
                  <c:v>0.95394161812367995</c:v>
                </c:pt>
                <c:pt idx="3619">
                  <c:v>0.95398504894110203</c:v>
                </c:pt>
                <c:pt idx="3620">
                  <c:v>0.95402847975852401</c:v>
                </c:pt>
                <c:pt idx="3621">
                  <c:v>0.95407191057594698</c:v>
                </c:pt>
                <c:pt idx="3622">
                  <c:v>0.95411534139336895</c:v>
                </c:pt>
                <c:pt idx="3623">
                  <c:v>0.95415877221079104</c:v>
                </c:pt>
                <c:pt idx="3624">
                  <c:v>0.95420220302821301</c:v>
                </c:pt>
                <c:pt idx="3625">
                  <c:v>0.95424563384563599</c:v>
                </c:pt>
                <c:pt idx="3626">
                  <c:v>0.95428906466305796</c:v>
                </c:pt>
                <c:pt idx="3627">
                  <c:v>0.95433249548048005</c:v>
                </c:pt>
                <c:pt idx="3628">
                  <c:v>0.95437592629790202</c:v>
                </c:pt>
                <c:pt idx="3629">
                  <c:v>0.954419357115325</c:v>
                </c:pt>
                <c:pt idx="3630">
                  <c:v>0.95446278793274697</c:v>
                </c:pt>
                <c:pt idx="3631">
                  <c:v>0.95450621875016906</c:v>
                </c:pt>
                <c:pt idx="3632">
                  <c:v>0.95454964956759103</c:v>
                </c:pt>
                <c:pt idx="3633">
                  <c:v>0.954593080385014</c:v>
                </c:pt>
                <c:pt idx="3634">
                  <c:v>0.95463651120243598</c:v>
                </c:pt>
                <c:pt idx="3635">
                  <c:v>0.95467994201985795</c:v>
                </c:pt>
                <c:pt idx="3636">
                  <c:v>0.95472337283728104</c:v>
                </c:pt>
                <c:pt idx="3637">
                  <c:v>0.95476680365470301</c:v>
                </c:pt>
                <c:pt idx="3638">
                  <c:v>0.95481023447212499</c:v>
                </c:pt>
                <c:pt idx="3639">
                  <c:v>0.95485366528954696</c:v>
                </c:pt>
                <c:pt idx="3640">
                  <c:v>0.95489709610697004</c:v>
                </c:pt>
                <c:pt idx="3641">
                  <c:v>0.95494052692439202</c:v>
                </c:pt>
                <c:pt idx="3642">
                  <c:v>0.95498395774181399</c:v>
                </c:pt>
                <c:pt idx="3643">
                  <c:v>0.95502738855923697</c:v>
                </c:pt>
                <c:pt idx="3644">
                  <c:v>0.95507081937665905</c:v>
                </c:pt>
                <c:pt idx="3645">
                  <c:v>0.95511425019408103</c:v>
                </c:pt>
                <c:pt idx="3646">
                  <c:v>0.955157681011503</c:v>
                </c:pt>
                <c:pt idx="3647">
                  <c:v>0.95520111182892598</c:v>
                </c:pt>
                <c:pt idx="3648">
                  <c:v>0.95524454264634795</c:v>
                </c:pt>
                <c:pt idx="3649">
                  <c:v>0.95528797346377003</c:v>
                </c:pt>
                <c:pt idx="3650">
                  <c:v>0.95533140428119201</c:v>
                </c:pt>
                <c:pt idx="3651">
                  <c:v>0.95537483509861498</c:v>
                </c:pt>
                <c:pt idx="3652">
                  <c:v>0.95541826591603696</c:v>
                </c:pt>
                <c:pt idx="3653">
                  <c:v>0.95546169673345904</c:v>
                </c:pt>
                <c:pt idx="3654">
                  <c:v>0.95550512755088102</c:v>
                </c:pt>
                <c:pt idx="3655">
                  <c:v>0.95554855836830399</c:v>
                </c:pt>
                <c:pt idx="3656">
                  <c:v>0.95559198918572597</c:v>
                </c:pt>
                <c:pt idx="3657">
                  <c:v>0.95563542000314805</c:v>
                </c:pt>
                <c:pt idx="3658">
                  <c:v>0.95567885082057102</c:v>
                </c:pt>
                <c:pt idx="3659">
                  <c:v>0.955722281637993</c:v>
                </c:pt>
                <c:pt idx="3660">
                  <c:v>0.95576571245541497</c:v>
                </c:pt>
                <c:pt idx="3661">
                  <c:v>0.95580914327283695</c:v>
                </c:pt>
                <c:pt idx="3662">
                  <c:v>0.95585257409026003</c:v>
                </c:pt>
                <c:pt idx="3663">
                  <c:v>0.95589600490768201</c:v>
                </c:pt>
                <c:pt idx="3664">
                  <c:v>0.95593943572510398</c:v>
                </c:pt>
                <c:pt idx="3665">
                  <c:v>0.95598286654252695</c:v>
                </c:pt>
                <c:pt idx="3666">
                  <c:v>0.95602629735994904</c:v>
                </c:pt>
                <c:pt idx="3667">
                  <c:v>0.95606972817737101</c:v>
                </c:pt>
                <c:pt idx="3668">
                  <c:v>0.95611315899479299</c:v>
                </c:pt>
                <c:pt idx="3669">
                  <c:v>0.95615658981221596</c:v>
                </c:pt>
                <c:pt idx="3670">
                  <c:v>0.95620002062963805</c:v>
                </c:pt>
                <c:pt idx="3671">
                  <c:v>0.95624345144706002</c:v>
                </c:pt>
                <c:pt idx="3672">
                  <c:v>0.956286882264482</c:v>
                </c:pt>
                <c:pt idx="3673">
                  <c:v>0.95633031308190497</c:v>
                </c:pt>
                <c:pt idx="3674">
                  <c:v>0.95637374389932694</c:v>
                </c:pt>
                <c:pt idx="3675">
                  <c:v>0.95641717471674903</c:v>
                </c:pt>
                <c:pt idx="3676">
                  <c:v>0.956460605534171</c:v>
                </c:pt>
                <c:pt idx="3677">
                  <c:v>0.95650403635159398</c:v>
                </c:pt>
                <c:pt idx="3678">
                  <c:v>0.95654746716901595</c:v>
                </c:pt>
                <c:pt idx="3679">
                  <c:v>0.95659089798643804</c:v>
                </c:pt>
                <c:pt idx="3680">
                  <c:v>0.95663432880386101</c:v>
                </c:pt>
                <c:pt idx="3681">
                  <c:v>0.95667775962128299</c:v>
                </c:pt>
                <c:pt idx="3682">
                  <c:v>0.95672119043870496</c:v>
                </c:pt>
                <c:pt idx="3683">
                  <c:v>0.95676462125612705</c:v>
                </c:pt>
                <c:pt idx="3684">
                  <c:v>0.95680805207355002</c:v>
                </c:pt>
                <c:pt idx="3685">
                  <c:v>0.95685148289097199</c:v>
                </c:pt>
                <c:pt idx="3686">
                  <c:v>0.95689491370839397</c:v>
                </c:pt>
                <c:pt idx="3687">
                  <c:v>0.95693834452581605</c:v>
                </c:pt>
                <c:pt idx="3688">
                  <c:v>0.95698177534323903</c:v>
                </c:pt>
                <c:pt idx="3689">
                  <c:v>0.95701977730848298</c:v>
                </c:pt>
                <c:pt idx="3690">
                  <c:v>0.95705777927372804</c:v>
                </c:pt>
                <c:pt idx="3691">
                  <c:v>0.95709578123897199</c:v>
                </c:pt>
                <c:pt idx="3692">
                  <c:v>0.95713378320421705</c:v>
                </c:pt>
                <c:pt idx="3693">
                  <c:v>0.957171785169461</c:v>
                </c:pt>
                <c:pt idx="3694">
                  <c:v>0.95720978713470595</c:v>
                </c:pt>
                <c:pt idx="3695">
                  <c:v>0.95724778909995001</c:v>
                </c:pt>
                <c:pt idx="3696">
                  <c:v>0.95728579106519496</c:v>
                </c:pt>
                <c:pt idx="3697">
                  <c:v>0.95732379303043902</c:v>
                </c:pt>
                <c:pt idx="3698">
                  <c:v>0.95736179499568397</c:v>
                </c:pt>
                <c:pt idx="3699">
                  <c:v>0.95739979696092803</c:v>
                </c:pt>
                <c:pt idx="3700">
                  <c:v>0.95743779892617298</c:v>
                </c:pt>
                <c:pt idx="3701">
                  <c:v>0.95747580089141704</c:v>
                </c:pt>
                <c:pt idx="3702">
                  <c:v>0.95751380285666199</c:v>
                </c:pt>
                <c:pt idx="3703">
                  <c:v>0.95755180482190605</c:v>
                </c:pt>
                <c:pt idx="3704">
                  <c:v>0.957589806787151</c:v>
                </c:pt>
                <c:pt idx="3705">
                  <c:v>0.95762780875239495</c:v>
                </c:pt>
                <c:pt idx="3706">
                  <c:v>0.95766581071764001</c:v>
                </c:pt>
                <c:pt idx="3707">
                  <c:v>0.95770381268288396</c:v>
                </c:pt>
                <c:pt idx="3708">
                  <c:v>0.95774181464812802</c:v>
                </c:pt>
                <c:pt idx="3709">
                  <c:v>0.95777981661337297</c:v>
                </c:pt>
                <c:pt idx="3710">
                  <c:v>0.95781781857861703</c:v>
                </c:pt>
                <c:pt idx="3711">
                  <c:v>0.95785582054386198</c:v>
                </c:pt>
                <c:pt idx="3712">
                  <c:v>0.95789382250910604</c:v>
                </c:pt>
                <c:pt idx="3713">
                  <c:v>0.95793182447435099</c:v>
                </c:pt>
                <c:pt idx="3714">
                  <c:v>0.95796982643959505</c:v>
                </c:pt>
                <c:pt idx="3715">
                  <c:v>0.95800782840484</c:v>
                </c:pt>
                <c:pt idx="3716">
                  <c:v>0.95804583037008395</c:v>
                </c:pt>
                <c:pt idx="3717">
                  <c:v>0.95808383233532901</c:v>
                </c:pt>
                <c:pt idx="3718">
                  <c:v>0.95812183430057296</c:v>
                </c:pt>
                <c:pt idx="3719">
                  <c:v>0.95815983626581802</c:v>
                </c:pt>
                <c:pt idx="3720">
                  <c:v>0.95819783823106197</c:v>
                </c:pt>
                <c:pt idx="3721">
                  <c:v>0.95823584019630703</c:v>
                </c:pt>
                <c:pt idx="3722">
                  <c:v>0.95827384216155098</c:v>
                </c:pt>
                <c:pt idx="3723">
                  <c:v>0.95831184412679604</c:v>
                </c:pt>
                <c:pt idx="3724">
                  <c:v>0.95834984609203999</c:v>
                </c:pt>
                <c:pt idx="3725">
                  <c:v>0.95838784805728505</c:v>
                </c:pt>
                <c:pt idx="3726">
                  <c:v>0.958425850022529</c:v>
                </c:pt>
                <c:pt idx="3727">
                  <c:v>0.95846385198777395</c:v>
                </c:pt>
                <c:pt idx="3728">
                  <c:v>0.95850185395301801</c:v>
                </c:pt>
                <c:pt idx="3729">
                  <c:v>0.95853985591826296</c:v>
                </c:pt>
                <c:pt idx="3730">
                  <c:v>0.95857785788350702</c:v>
                </c:pt>
                <c:pt idx="3731">
                  <c:v>0.95861585984875197</c:v>
                </c:pt>
                <c:pt idx="3732">
                  <c:v>0.95865386181399603</c:v>
                </c:pt>
                <c:pt idx="3733">
                  <c:v>0.95869186377924098</c:v>
                </c:pt>
                <c:pt idx="3734">
                  <c:v>0.95872986574448504</c:v>
                </c:pt>
                <c:pt idx="3735">
                  <c:v>0.95876786770972999</c:v>
                </c:pt>
                <c:pt idx="3736">
                  <c:v>0.95880586967497405</c:v>
                </c:pt>
                <c:pt idx="3737">
                  <c:v>0.958843871640219</c:v>
                </c:pt>
                <c:pt idx="3738">
                  <c:v>0.95888187360546295</c:v>
                </c:pt>
                <c:pt idx="3739">
                  <c:v>0.95891987557070801</c:v>
                </c:pt>
                <c:pt idx="3740">
                  <c:v>0.95895787753595196</c:v>
                </c:pt>
                <c:pt idx="3741">
                  <c:v>0.95899587950119702</c:v>
                </c:pt>
                <c:pt idx="3742">
                  <c:v>0.95903388146644097</c:v>
                </c:pt>
                <c:pt idx="3743">
                  <c:v>0.95907188343168603</c:v>
                </c:pt>
                <c:pt idx="3744">
                  <c:v>0.95910988539692998</c:v>
                </c:pt>
                <c:pt idx="3745">
                  <c:v>0.95914788736217504</c:v>
                </c:pt>
                <c:pt idx="3746">
                  <c:v>0.95918588932741899</c:v>
                </c:pt>
                <c:pt idx="3747">
                  <c:v>0.95922389129266294</c:v>
                </c:pt>
                <c:pt idx="3748">
                  <c:v>0.959261893257908</c:v>
                </c:pt>
                <c:pt idx="3749">
                  <c:v>0.95929989522315295</c:v>
                </c:pt>
                <c:pt idx="3750">
                  <c:v>0.95933789718839702</c:v>
                </c:pt>
                <c:pt idx="3751">
                  <c:v>0.95937589915364196</c:v>
                </c:pt>
                <c:pt idx="3752">
                  <c:v>0.95941390111888603</c:v>
                </c:pt>
                <c:pt idx="3753">
                  <c:v>0.95945190308413097</c:v>
                </c:pt>
                <c:pt idx="3754">
                  <c:v>0.95948990504937504</c:v>
                </c:pt>
                <c:pt idx="3755">
                  <c:v>0.95952790701461899</c:v>
                </c:pt>
                <c:pt idx="3756">
                  <c:v>0.95956590897986405</c:v>
                </c:pt>
                <c:pt idx="3757">
                  <c:v>0.959603910945108</c:v>
                </c:pt>
                <c:pt idx="3758">
                  <c:v>0.95964191291035295</c:v>
                </c:pt>
                <c:pt idx="3759">
                  <c:v>0.95967991487559701</c:v>
                </c:pt>
                <c:pt idx="3760">
                  <c:v>0.95971791684084196</c:v>
                </c:pt>
                <c:pt idx="3761">
                  <c:v>0.95975591880608602</c:v>
                </c:pt>
                <c:pt idx="3762">
                  <c:v>0.95979392077133097</c:v>
                </c:pt>
                <c:pt idx="3763">
                  <c:v>0.95983192273657503</c:v>
                </c:pt>
                <c:pt idx="3764">
                  <c:v>0.95986992470181998</c:v>
                </c:pt>
                <c:pt idx="3765">
                  <c:v>0.95990792666706404</c:v>
                </c:pt>
                <c:pt idx="3766">
                  <c:v>0.95994592863230899</c:v>
                </c:pt>
                <c:pt idx="3767">
                  <c:v>0.95998393059755305</c:v>
                </c:pt>
                <c:pt idx="3768">
                  <c:v>0.960021932562798</c:v>
                </c:pt>
                <c:pt idx="3769">
                  <c:v>0.96005993452804195</c:v>
                </c:pt>
                <c:pt idx="3770">
                  <c:v>0.96009793649328701</c:v>
                </c:pt>
                <c:pt idx="3771">
                  <c:v>0.96013593845853096</c:v>
                </c:pt>
                <c:pt idx="3772">
                  <c:v>0.96017394042377602</c:v>
                </c:pt>
                <c:pt idx="3773">
                  <c:v>0.96021194238901997</c:v>
                </c:pt>
                <c:pt idx="3774">
                  <c:v>0.96024994435426503</c:v>
                </c:pt>
                <c:pt idx="3775">
                  <c:v>0.96028794631950898</c:v>
                </c:pt>
                <c:pt idx="3776">
                  <c:v>0.96032594828475404</c:v>
                </c:pt>
                <c:pt idx="3777">
                  <c:v>0.96036395024999799</c:v>
                </c:pt>
                <c:pt idx="3778">
                  <c:v>0.96040195221524305</c:v>
                </c:pt>
                <c:pt idx="3779">
                  <c:v>0.960439954180487</c:v>
                </c:pt>
                <c:pt idx="3780">
                  <c:v>0.96047795614573195</c:v>
                </c:pt>
                <c:pt idx="3781">
                  <c:v>0.96051595811097601</c:v>
                </c:pt>
                <c:pt idx="3782">
                  <c:v>0.96055396007622096</c:v>
                </c:pt>
                <c:pt idx="3783">
                  <c:v>0.96059196204146502</c:v>
                </c:pt>
                <c:pt idx="3784">
                  <c:v>0.96062996400670997</c:v>
                </c:pt>
                <c:pt idx="3785">
                  <c:v>0.96066796597195403</c:v>
                </c:pt>
                <c:pt idx="3786">
                  <c:v>0.96070596793719898</c:v>
                </c:pt>
                <c:pt idx="3787">
                  <c:v>0.96074396990244304</c:v>
                </c:pt>
                <c:pt idx="3788">
                  <c:v>0.96078197186768799</c:v>
                </c:pt>
                <c:pt idx="3789">
                  <c:v>0.96081997383293205</c:v>
                </c:pt>
                <c:pt idx="3790">
                  <c:v>0.960857975798177</c:v>
                </c:pt>
                <c:pt idx="3791">
                  <c:v>0.96089597776342095</c:v>
                </c:pt>
                <c:pt idx="3792">
                  <c:v>0.96093397972866601</c:v>
                </c:pt>
                <c:pt idx="3793">
                  <c:v>0.96097198169390996</c:v>
                </c:pt>
                <c:pt idx="3794">
                  <c:v>0.96100998365915402</c:v>
                </c:pt>
                <c:pt idx="3795">
                  <c:v>0.96104798562439897</c:v>
                </c:pt>
                <c:pt idx="3796">
                  <c:v>0.96108598758964303</c:v>
                </c:pt>
                <c:pt idx="3797">
                  <c:v>0.96112398955488798</c:v>
                </c:pt>
                <c:pt idx="3798">
                  <c:v>0.96116199152013204</c:v>
                </c:pt>
                <c:pt idx="3799">
                  <c:v>0.96119999348537699</c:v>
                </c:pt>
                <c:pt idx="3800">
                  <c:v>0.96123799545062105</c:v>
                </c:pt>
                <c:pt idx="3801">
                  <c:v>0.961275997415866</c:v>
                </c:pt>
                <c:pt idx="3802">
                  <c:v>0.96131399938110995</c:v>
                </c:pt>
                <c:pt idx="3803">
                  <c:v>0.96135200134635501</c:v>
                </c:pt>
                <c:pt idx="3804">
                  <c:v>0.96139000331159896</c:v>
                </c:pt>
                <c:pt idx="3805">
                  <c:v>0.96142800527684402</c:v>
                </c:pt>
                <c:pt idx="3806">
                  <c:v>0.96146600724208797</c:v>
                </c:pt>
                <c:pt idx="3807">
                  <c:v>0.96150400920733303</c:v>
                </c:pt>
                <c:pt idx="3808">
                  <c:v>0.96154201117257698</c:v>
                </c:pt>
                <c:pt idx="3809">
                  <c:v>0.96158001313782204</c:v>
                </c:pt>
                <c:pt idx="3810">
                  <c:v>0.96161801510306599</c:v>
                </c:pt>
                <c:pt idx="3811">
                  <c:v>0.96165601706831105</c:v>
                </c:pt>
                <c:pt idx="3812">
                  <c:v>0.961694019033555</c:v>
                </c:pt>
                <c:pt idx="3813">
                  <c:v>0.96173202099879995</c:v>
                </c:pt>
                <c:pt idx="3814">
                  <c:v>0.96177002296404401</c:v>
                </c:pt>
                <c:pt idx="3815">
                  <c:v>0.96180802492928896</c:v>
                </c:pt>
                <c:pt idx="3816">
                  <c:v>0.96184602689453302</c:v>
                </c:pt>
                <c:pt idx="3817">
                  <c:v>0.96188402885977797</c:v>
                </c:pt>
                <c:pt idx="3818">
                  <c:v>0.96192203082502203</c:v>
                </c:pt>
                <c:pt idx="3819">
                  <c:v>0.96196003279026698</c:v>
                </c:pt>
                <c:pt idx="3820">
                  <c:v>0.96199803475551104</c:v>
                </c:pt>
                <c:pt idx="3821">
                  <c:v>0.96203603672075599</c:v>
                </c:pt>
                <c:pt idx="3822">
                  <c:v>0.96207403868600005</c:v>
                </c:pt>
                <c:pt idx="3823">
                  <c:v>0.962112040651245</c:v>
                </c:pt>
                <c:pt idx="3824">
                  <c:v>0.96215004261648895</c:v>
                </c:pt>
                <c:pt idx="3825">
                  <c:v>0.96218804458173401</c:v>
                </c:pt>
                <c:pt idx="3826">
                  <c:v>0.96222604654697796</c:v>
                </c:pt>
                <c:pt idx="3827">
                  <c:v>0.96226404851222302</c:v>
                </c:pt>
                <c:pt idx="3828">
                  <c:v>0.96230205047746697</c:v>
                </c:pt>
                <c:pt idx="3829">
                  <c:v>0.96234005244271204</c:v>
                </c:pt>
                <c:pt idx="3830">
                  <c:v>0.96237805440795599</c:v>
                </c:pt>
                <c:pt idx="3831">
                  <c:v>0.96241605637320105</c:v>
                </c:pt>
                <c:pt idx="3832">
                  <c:v>0.962454058338445</c:v>
                </c:pt>
                <c:pt idx="3833">
                  <c:v>0.96249206030368994</c:v>
                </c:pt>
                <c:pt idx="3834">
                  <c:v>0.96253006226893401</c:v>
                </c:pt>
                <c:pt idx="3835">
                  <c:v>0.96256806423417896</c:v>
                </c:pt>
                <c:pt idx="3836">
                  <c:v>0.96260606619942302</c:v>
                </c:pt>
                <c:pt idx="3837">
                  <c:v>0.96264406816466797</c:v>
                </c:pt>
                <c:pt idx="3838">
                  <c:v>0.96268207012991203</c:v>
                </c:pt>
                <c:pt idx="3839">
                  <c:v>0.96272007209515698</c:v>
                </c:pt>
                <c:pt idx="3840">
                  <c:v>0.96275807406040104</c:v>
                </c:pt>
                <c:pt idx="3841">
                  <c:v>0.96279607602564499</c:v>
                </c:pt>
                <c:pt idx="3842">
                  <c:v>0.96283407799089005</c:v>
                </c:pt>
                <c:pt idx="3843">
                  <c:v>0.962872079956134</c:v>
                </c:pt>
                <c:pt idx="3844">
                  <c:v>0.96291008192137895</c:v>
                </c:pt>
                <c:pt idx="3845">
                  <c:v>0.96294808388662301</c:v>
                </c:pt>
                <c:pt idx="3846">
                  <c:v>0.96298608585186796</c:v>
                </c:pt>
                <c:pt idx="3847">
                  <c:v>0.96302408781711202</c:v>
                </c:pt>
                <c:pt idx="3848">
                  <c:v>0.96306208978235697</c:v>
                </c:pt>
                <c:pt idx="3849">
                  <c:v>0.96310009174760103</c:v>
                </c:pt>
                <c:pt idx="3850">
                  <c:v>0.96313809371284598</c:v>
                </c:pt>
                <c:pt idx="3851">
                  <c:v>0.96317609567809004</c:v>
                </c:pt>
                <c:pt idx="3852">
                  <c:v>0.96321409764333499</c:v>
                </c:pt>
                <c:pt idx="3853">
                  <c:v>0.96325209960857905</c:v>
                </c:pt>
                <c:pt idx="3854">
                  <c:v>0.963290101573824</c:v>
                </c:pt>
                <c:pt idx="3855">
                  <c:v>0.96332810353906795</c:v>
                </c:pt>
                <c:pt idx="3856">
                  <c:v>0.96336610550431301</c:v>
                </c:pt>
                <c:pt idx="3857">
                  <c:v>0.96340410746955696</c:v>
                </c:pt>
                <c:pt idx="3858">
                  <c:v>0.96344210943480202</c:v>
                </c:pt>
                <c:pt idx="3859">
                  <c:v>0.96348011140004597</c:v>
                </c:pt>
                <c:pt idx="3860">
                  <c:v>0.96351811336529103</c:v>
                </c:pt>
                <c:pt idx="3861">
                  <c:v>0.96355611533053498</c:v>
                </c:pt>
                <c:pt idx="3862">
                  <c:v>0.96359411729578004</c:v>
                </c:pt>
                <c:pt idx="3863">
                  <c:v>0.96363211926102399</c:v>
                </c:pt>
                <c:pt idx="3864">
                  <c:v>0.96367012122626905</c:v>
                </c:pt>
                <c:pt idx="3865">
                  <c:v>0.963708123191513</c:v>
                </c:pt>
                <c:pt idx="3866">
                  <c:v>0.96374612515675795</c:v>
                </c:pt>
                <c:pt idx="3867">
                  <c:v>0.96378412712200201</c:v>
                </c:pt>
                <c:pt idx="3868">
                  <c:v>0.96382212908724696</c:v>
                </c:pt>
                <c:pt idx="3869">
                  <c:v>0.96386013105249102</c:v>
                </c:pt>
                <c:pt idx="3870">
                  <c:v>0.96389813301773597</c:v>
                </c:pt>
                <c:pt idx="3871">
                  <c:v>0.96393613498298003</c:v>
                </c:pt>
                <c:pt idx="3872">
                  <c:v>0.96397413694822498</c:v>
                </c:pt>
                <c:pt idx="3873">
                  <c:v>0.96401213891346904</c:v>
                </c:pt>
                <c:pt idx="3874">
                  <c:v>0.96405014087871399</c:v>
                </c:pt>
                <c:pt idx="3875">
                  <c:v>0.96408814284395805</c:v>
                </c:pt>
                <c:pt idx="3876">
                  <c:v>0.964126144809203</c:v>
                </c:pt>
                <c:pt idx="3877">
                  <c:v>0.96416414677444695</c:v>
                </c:pt>
                <c:pt idx="3878">
                  <c:v>0.96420214873969201</c:v>
                </c:pt>
                <c:pt idx="3879">
                  <c:v>0.96424015070493596</c:v>
                </c:pt>
                <c:pt idx="3880">
                  <c:v>0.96427815267018002</c:v>
                </c:pt>
                <c:pt idx="3881">
                  <c:v>0.96431615463542497</c:v>
                </c:pt>
                <c:pt idx="3882">
                  <c:v>0.96435415660066903</c:v>
                </c:pt>
                <c:pt idx="3883">
                  <c:v>0.96439215856591398</c:v>
                </c:pt>
                <c:pt idx="3884">
                  <c:v>0.96443016053115804</c:v>
                </c:pt>
                <c:pt idx="3885">
                  <c:v>0.96446816249640299</c:v>
                </c:pt>
                <c:pt idx="3886">
                  <c:v>0.96450616446164705</c:v>
                </c:pt>
                <c:pt idx="3887">
                  <c:v>0.964544166426892</c:v>
                </c:pt>
                <c:pt idx="3888">
                  <c:v>0.96458216839213595</c:v>
                </c:pt>
                <c:pt idx="3889">
                  <c:v>0.96462017035738101</c:v>
                </c:pt>
                <c:pt idx="3890">
                  <c:v>0.96465817232262496</c:v>
                </c:pt>
                <c:pt idx="3891">
                  <c:v>0.96469617428787002</c:v>
                </c:pt>
                <c:pt idx="3892">
                  <c:v>0.96473417625311397</c:v>
                </c:pt>
                <c:pt idx="3893">
                  <c:v>0.96477217821835903</c:v>
                </c:pt>
                <c:pt idx="3894">
                  <c:v>0.96481018018360298</c:v>
                </c:pt>
                <c:pt idx="3895">
                  <c:v>0.96484818214884804</c:v>
                </c:pt>
                <c:pt idx="3896">
                  <c:v>0.96488618411409199</c:v>
                </c:pt>
                <c:pt idx="3897">
                  <c:v>0.96492418607933705</c:v>
                </c:pt>
                <c:pt idx="3898">
                  <c:v>0.964962188044581</c:v>
                </c:pt>
                <c:pt idx="3899">
                  <c:v>0.96500019000982595</c:v>
                </c:pt>
                <c:pt idx="3900">
                  <c:v>0.96503819197507001</c:v>
                </c:pt>
                <c:pt idx="3901">
                  <c:v>0.96507619394031496</c:v>
                </c:pt>
                <c:pt idx="3902">
                  <c:v>0.96511419590555902</c:v>
                </c:pt>
                <c:pt idx="3903">
                  <c:v>0.96515219787080397</c:v>
                </c:pt>
                <c:pt idx="3904">
                  <c:v>0.96519019983604804</c:v>
                </c:pt>
                <c:pt idx="3905">
                  <c:v>0.96522820180129298</c:v>
                </c:pt>
                <c:pt idx="3906">
                  <c:v>0.96526620376653705</c:v>
                </c:pt>
                <c:pt idx="3907">
                  <c:v>0.96530420573178199</c:v>
                </c:pt>
                <c:pt idx="3908">
                  <c:v>0.96534220769702594</c:v>
                </c:pt>
                <c:pt idx="3909">
                  <c:v>0.965380209662271</c:v>
                </c:pt>
                <c:pt idx="3910">
                  <c:v>0.96541821162751495</c:v>
                </c:pt>
                <c:pt idx="3911">
                  <c:v>0.96545621359276002</c:v>
                </c:pt>
                <c:pt idx="3912">
                  <c:v>0.96549421555800397</c:v>
                </c:pt>
                <c:pt idx="3913">
                  <c:v>0.96553221752324903</c:v>
                </c:pt>
                <c:pt idx="3914">
                  <c:v>0.96557021948849298</c:v>
                </c:pt>
                <c:pt idx="3915">
                  <c:v>0.96560822145373804</c:v>
                </c:pt>
                <c:pt idx="3916">
                  <c:v>0.96564622341898199</c:v>
                </c:pt>
                <c:pt idx="3917">
                  <c:v>0.96568422538422705</c:v>
                </c:pt>
                <c:pt idx="3918">
                  <c:v>0.965722227349471</c:v>
                </c:pt>
                <c:pt idx="3919">
                  <c:v>0.96576022931471595</c:v>
                </c:pt>
                <c:pt idx="3920">
                  <c:v>0.96579823127996001</c:v>
                </c:pt>
                <c:pt idx="3921">
                  <c:v>0.96583623324520496</c:v>
                </c:pt>
                <c:pt idx="3922">
                  <c:v>0.96587423521044902</c:v>
                </c:pt>
                <c:pt idx="3923">
                  <c:v>0.96591223717569397</c:v>
                </c:pt>
                <c:pt idx="3924">
                  <c:v>0.96595023914093803</c:v>
                </c:pt>
                <c:pt idx="3925">
                  <c:v>0.96598824110618198</c:v>
                </c:pt>
                <c:pt idx="3926">
                  <c:v>0.96602624307142704</c:v>
                </c:pt>
                <c:pt idx="3927">
                  <c:v>0.96606424503667099</c:v>
                </c:pt>
                <c:pt idx="3928">
                  <c:v>0.96610224700191605</c:v>
                </c:pt>
                <c:pt idx="3929">
                  <c:v>0.96613482011498297</c:v>
                </c:pt>
                <c:pt idx="3930">
                  <c:v>0.96616739322804901</c:v>
                </c:pt>
                <c:pt idx="3931">
                  <c:v>0.96619996634111605</c:v>
                </c:pt>
                <c:pt idx="3932">
                  <c:v>0.96623253945418297</c:v>
                </c:pt>
                <c:pt idx="3933">
                  <c:v>0.96626511256724901</c:v>
                </c:pt>
                <c:pt idx="3934">
                  <c:v>0.96629768568031604</c:v>
                </c:pt>
                <c:pt idx="3935">
                  <c:v>0.96633025879338297</c:v>
                </c:pt>
                <c:pt idx="3936">
                  <c:v>0.96636283190645</c:v>
                </c:pt>
                <c:pt idx="3937">
                  <c:v>0.96639540501951604</c:v>
                </c:pt>
                <c:pt idx="3938">
                  <c:v>0.96642797813258297</c:v>
                </c:pt>
                <c:pt idx="3939">
                  <c:v>0.96646055124565</c:v>
                </c:pt>
                <c:pt idx="3940">
                  <c:v>0.96649312435871604</c:v>
                </c:pt>
                <c:pt idx="3941">
                  <c:v>0.96652569747178296</c:v>
                </c:pt>
                <c:pt idx="3942">
                  <c:v>0.96655827058485</c:v>
                </c:pt>
                <c:pt idx="3943">
                  <c:v>0.96659084369791604</c:v>
                </c:pt>
                <c:pt idx="3944">
                  <c:v>0.96662341681098296</c:v>
                </c:pt>
                <c:pt idx="3945">
                  <c:v>0.96665598992405</c:v>
                </c:pt>
                <c:pt idx="3946">
                  <c:v>0.96668856303711703</c:v>
                </c:pt>
                <c:pt idx="3947">
                  <c:v>0.96672113615018296</c:v>
                </c:pt>
                <c:pt idx="3948">
                  <c:v>0.96675370926324999</c:v>
                </c:pt>
                <c:pt idx="3949">
                  <c:v>0.96678628237631703</c:v>
                </c:pt>
                <c:pt idx="3950">
                  <c:v>0.96681885548938296</c:v>
                </c:pt>
                <c:pt idx="3951">
                  <c:v>0.96685142860244999</c:v>
                </c:pt>
                <c:pt idx="3952">
                  <c:v>0.96688400171551703</c:v>
                </c:pt>
                <c:pt idx="3953">
                  <c:v>0.96691657482858395</c:v>
                </c:pt>
                <c:pt idx="3954">
                  <c:v>0.96694914794164999</c:v>
                </c:pt>
                <c:pt idx="3955">
                  <c:v>0.96698172105471702</c:v>
                </c:pt>
                <c:pt idx="3956">
                  <c:v>0.96701429416778395</c:v>
                </c:pt>
                <c:pt idx="3957">
                  <c:v>0.96704686728084999</c:v>
                </c:pt>
                <c:pt idx="3958">
                  <c:v>0.96707944039391702</c:v>
                </c:pt>
                <c:pt idx="3959">
                  <c:v>0.96711201350698395</c:v>
                </c:pt>
                <c:pt idx="3960">
                  <c:v>0.96714458662004998</c:v>
                </c:pt>
                <c:pt idx="3961">
                  <c:v>0.96717715973311702</c:v>
                </c:pt>
                <c:pt idx="3962">
                  <c:v>0.96720973284618394</c:v>
                </c:pt>
                <c:pt idx="3963">
                  <c:v>0.96724230595925098</c:v>
                </c:pt>
                <c:pt idx="3964">
                  <c:v>0.96727487907231702</c:v>
                </c:pt>
                <c:pt idx="3965">
                  <c:v>0.96730745218538405</c:v>
                </c:pt>
                <c:pt idx="3966">
                  <c:v>0.96734002529845098</c:v>
                </c:pt>
                <c:pt idx="3967">
                  <c:v>0.96737259841151702</c:v>
                </c:pt>
                <c:pt idx="3968">
                  <c:v>0.96740517152458405</c:v>
                </c:pt>
                <c:pt idx="3969">
                  <c:v>0.96743774463765098</c:v>
                </c:pt>
                <c:pt idx="3970">
                  <c:v>0.96747031775071801</c:v>
                </c:pt>
                <c:pt idx="3971">
                  <c:v>0.96750289086378405</c:v>
                </c:pt>
                <c:pt idx="3972">
                  <c:v>0.96753546397685097</c:v>
                </c:pt>
                <c:pt idx="3973">
                  <c:v>0.96756803708991801</c:v>
                </c:pt>
                <c:pt idx="3974">
                  <c:v>0.96760061020298405</c:v>
                </c:pt>
                <c:pt idx="3975">
                  <c:v>0.96763318331605097</c:v>
                </c:pt>
                <c:pt idx="3976">
                  <c:v>0.96766575642911801</c:v>
                </c:pt>
                <c:pt idx="3977">
                  <c:v>0.96769832954218404</c:v>
                </c:pt>
                <c:pt idx="3978">
                  <c:v>0.96773090265525097</c:v>
                </c:pt>
                <c:pt idx="3979">
                  <c:v>0.967763475768318</c:v>
                </c:pt>
                <c:pt idx="3980">
                  <c:v>0.96779604888138504</c:v>
                </c:pt>
                <c:pt idx="3981">
                  <c:v>0.96782862199445097</c:v>
                </c:pt>
                <c:pt idx="3982">
                  <c:v>0.967861195107518</c:v>
                </c:pt>
                <c:pt idx="3983">
                  <c:v>0.96789376822058504</c:v>
                </c:pt>
                <c:pt idx="3984">
                  <c:v>0.96792634133365096</c:v>
                </c:pt>
                <c:pt idx="3985">
                  <c:v>0.967958914446718</c:v>
                </c:pt>
                <c:pt idx="3986">
                  <c:v>0.96799148755978504</c:v>
                </c:pt>
                <c:pt idx="3987">
                  <c:v>0.96802406067285196</c:v>
                </c:pt>
                <c:pt idx="3988">
                  <c:v>0.968056633785918</c:v>
                </c:pt>
                <c:pt idx="3989">
                  <c:v>0.96808920689898503</c:v>
                </c:pt>
                <c:pt idx="3990">
                  <c:v>0.96812178001205196</c:v>
                </c:pt>
                <c:pt idx="3991">
                  <c:v>0.96815435312511799</c:v>
                </c:pt>
                <c:pt idx="3992">
                  <c:v>0.96818692623818503</c:v>
                </c:pt>
                <c:pt idx="3993">
                  <c:v>0.96821949935125196</c:v>
                </c:pt>
                <c:pt idx="3994">
                  <c:v>0.96825207246431799</c:v>
                </c:pt>
                <c:pt idx="3995">
                  <c:v>0.96828464557738503</c:v>
                </c:pt>
                <c:pt idx="3996">
                  <c:v>0.96831721869045195</c:v>
                </c:pt>
                <c:pt idx="3997">
                  <c:v>0.96834979180351899</c:v>
                </c:pt>
                <c:pt idx="3998">
                  <c:v>0.96838236491658503</c:v>
                </c:pt>
                <c:pt idx="3999">
                  <c:v>0.96841493802965195</c:v>
                </c:pt>
                <c:pt idx="4000">
                  <c:v>0.96844751114271899</c:v>
                </c:pt>
                <c:pt idx="4001">
                  <c:v>0.96848008425578502</c:v>
                </c:pt>
                <c:pt idx="4002">
                  <c:v>0.96851265736885195</c:v>
                </c:pt>
                <c:pt idx="4003">
                  <c:v>0.96854523048191898</c:v>
                </c:pt>
                <c:pt idx="4004">
                  <c:v>0.96857780359498502</c:v>
                </c:pt>
                <c:pt idx="4005">
                  <c:v>0.96861037670805195</c:v>
                </c:pt>
                <c:pt idx="4006">
                  <c:v>0.96864294982111898</c:v>
                </c:pt>
                <c:pt idx="4007">
                  <c:v>0.96867552293418602</c:v>
                </c:pt>
                <c:pt idx="4008">
                  <c:v>0.96870809604725205</c:v>
                </c:pt>
                <c:pt idx="4009">
                  <c:v>0.96874066916031898</c:v>
                </c:pt>
                <c:pt idx="4010">
                  <c:v>0.96877324227338601</c:v>
                </c:pt>
                <c:pt idx="4011">
                  <c:v>0.96880581538645205</c:v>
                </c:pt>
                <c:pt idx="4012">
                  <c:v>0.96883838849951898</c:v>
                </c:pt>
                <c:pt idx="4013">
                  <c:v>0.96887096161258601</c:v>
                </c:pt>
                <c:pt idx="4014">
                  <c:v>0.96890353472565205</c:v>
                </c:pt>
                <c:pt idx="4015">
                  <c:v>0.96893610783871897</c:v>
                </c:pt>
                <c:pt idx="4016">
                  <c:v>0.96896868095178601</c:v>
                </c:pt>
                <c:pt idx="4017">
                  <c:v>0.96900125406485305</c:v>
                </c:pt>
                <c:pt idx="4018">
                  <c:v>0.96903382717791897</c:v>
                </c:pt>
                <c:pt idx="4019">
                  <c:v>0.96906640029098601</c:v>
                </c:pt>
                <c:pt idx="4020">
                  <c:v>0.96909897340405304</c:v>
                </c:pt>
                <c:pt idx="4021">
                  <c:v>0.96913154651711897</c:v>
                </c:pt>
                <c:pt idx="4022">
                  <c:v>0.96916411963018601</c:v>
                </c:pt>
                <c:pt idx="4023">
                  <c:v>0.96919669274325304</c:v>
                </c:pt>
                <c:pt idx="4024">
                  <c:v>0.96922926585631997</c:v>
                </c:pt>
                <c:pt idx="4025">
                  <c:v>0.969261838969386</c:v>
                </c:pt>
                <c:pt idx="4026">
                  <c:v>0.96929441208245304</c:v>
                </c:pt>
                <c:pt idx="4027">
                  <c:v>0.96932698519551996</c:v>
                </c:pt>
                <c:pt idx="4028">
                  <c:v>0.969359558308586</c:v>
                </c:pt>
                <c:pt idx="4029">
                  <c:v>0.96939213142165304</c:v>
                </c:pt>
                <c:pt idx="4030">
                  <c:v>0.96942470453471996</c:v>
                </c:pt>
                <c:pt idx="4031">
                  <c:v>0.969457277647786</c:v>
                </c:pt>
                <c:pt idx="4032">
                  <c:v>0.96948985076085303</c:v>
                </c:pt>
                <c:pt idx="4033">
                  <c:v>0.96952242387391996</c:v>
                </c:pt>
                <c:pt idx="4034">
                  <c:v>0.96955499698698699</c:v>
                </c:pt>
                <c:pt idx="4035">
                  <c:v>0.96958757010005303</c:v>
                </c:pt>
                <c:pt idx="4036">
                  <c:v>0.96962014321311996</c:v>
                </c:pt>
                <c:pt idx="4037">
                  <c:v>0.96965271632618699</c:v>
                </c:pt>
                <c:pt idx="4038">
                  <c:v>0.96968528943925303</c:v>
                </c:pt>
                <c:pt idx="4039">
                  <c:v>0.96971786255231995</c:v>
                </c:pt>
                <c:pt idx="4040">
                  <c:v>0.96975043566538699</c:v>
                </c:pt>
                <c:pt idx="4041">
                  <c:v>0.96978300877845403</c:v>
                </c:pt>
                <c:pt idx="4042">
                  <c:v>0.96981558189151995</c:v>
                </c:pt>
                <c:pt idx="4043">
                  <c:v>0.96984815500458699</c:v>
                </c:pt>
                <c:pt idx="4044">
                  <c:v>0.96988072811765402</c:v>
                </c:pt>
                <c:pt idx="4045">
                  <c:v>0.96991330123071995</c:v>
                </c:pt>
                <c:pt idx="4046">
                  <c:v>0.96994587434378698</c:v>
                </c:pt>
                <c:pt idx="4047">
                  <c:v>0.96997844745685402</c:v>
                </c:pt>
                <c:pt idx="4048">
                  <c:v>0.97001102056992095</c:v>
                </c:pt>
                <c:pt idx="4049">
                  <c:v>0.97004359368298698</c:v>
                </c:pt>
                <c:pt idx="4050">
                  <c:v>0.97007616679605402</c:v>
                </c:pt>
                <c:pt idx="4051">
                  <c:v>0.97010873990912105</c:v>
                </c:pt>
                <c:pt idx="4052">
                  <c:v>0.97014131302218698</c:v>
                </c:pt>
                <c:pt idx="4053">
                  <c:v>0.97017388613525402</c:v>
                </c:pt>
                <c:pt idx="4054">
                  <c:v>0.97020645924832105</c:v>
                </c:pt>
                <c:pt idx="4055">
                  <c:v>0.97023903236138698</c:v>
                </c:pt>
                <c:pt idx="4056">
                  <c:v>0.97027160547445401</c:v>
                </c:pt>
                <c:pt idx="4057">
                  <c:v>0.97030417858752105</c:v>
                </c:pt>
                <c:pt idx="4058">
                  <c:v>0.97033675170058797</c:v>
                </c:pt>
                <c:pt idx="4059">
                  <c:v>0.97036932481365401</c:v>
                </c:pt>
                <c:pt idx="4060">
                  <c:v>0.97040189792672105</c:v>
                </c:pt>
                <c:pt idx="4061">
                  <c:v>0.97043447103978797</c:v>
                </c:pt>
                <c:pt idx="4062">
                  <c:v>0.97046704415285401</c:v>
                </c:pt>
                <c:pt idx="4063">
                  <c:v>0.97049961726592104</c:v>
                </c:pt>
                <c:pt idx="4064">
                  <c:v>0.97053219037898797</c:v>
                </c:pt>
                <c:pt idx="4065">
                  <c:v>0.97056476349205401</c:v>
                </c:pt>
                <c:pt idx="4066">
                  <c:v>0.97059733660512104</c:v>
                </c:pt>
                <c:pt idx="4067">
                  <c:v>0.97062990971818797</c:v>
                </c:pt>
                <c:pt idx="4068">
                  <c:v>0.970662482831255</c:v>
                </c:pt>
                <c:pt idx="4069">
                  <c:v>0.97069505594432104</c:v>
                </c:pt>
                <c:pt idx="4070">
                  <c:v>0.97072762905738796</c:v>
                </c:pt>
                <c:pt idx="4071">
                  <c:v>0.970760202170455</c:v>
                </c:pt>
                <c:pt idx="4072">
                  <c:v>0.97079277528352104</c:v>
                </c:pt>
                <c:pt idx="4073">
                  <c:v>0.97082534839658796</c:v>
                </c:pt>
                <c:pt idx="4074">
                  <c:v>0.970857921509655</c:v>
                </c:pt>
                <c:pt idx="4075">
                  <c:v>0.97089049462272103</c:v>
                </c:pt>
                <c:pt idx="4076">
                  <c:v>0.97092306773578796</c:v>
                </c:pt>
                <c:pt idx="4077">
                  <c:v>0.970955640848855</c:v>
                </c:pt>
                <c:pt idx="4078">
                  <c:v>0.97098821396192203</c:v>
                </c:pt>
                <c:pt idx="4079">
                  <c:v>0.97102078707498796</c:v>
                </c:pt>
                <c:pt idx="4080">
                  <c:v>0.97105336018805499</c:v>
                </c:pt>
                <c:pt idx="4081">
                  <c:v>0.97108593330112203</c:v>
                </c:pt>
                <c:pt idx="4082">
                  <c:v>0.97111850641418795</c:v>
                </c:pt>
                <c:pt idx="4083">
                  <c:v>0.97115107952725499</c:v>
                </c:pt>
                <c:pt idx="4084">
                  <c:v>0.97118365264032203</c:v>
                </c:pt>
                <c:pt idx="4085">
                  <c:v>0.97121622575338895</c:v>
                </c:pt>
                <c:pt idx="4086">
                  <c:v>0.97124879886645499</c:v>
                </c:pt>
                <c:pt idx="4087">
                  <c:v>0.97128137197952202</c:v>
                </c:pt>
                <c:pt idx="4088">
                  <c:v>0.97131394509258895</c:v>
                </c:pt>
                <c:pt idx="4089">
                  <c:v>0.97134651820565499</c:v>
                </c:pt>
                <c:pt idx="4090">
                  <c:v>0.97137909131872202</c:v>
                </c:pt>
                <c:pt idx="4091">
                  <c:v>0.97141166443178895</c:v>
                </c:pt>
                <c:pt idx="4092">
                  <c:v>0.97144423754485498</c:v>
                </c:pt>
                <c:pt idx="4093">
                  <c:v>0.97147681065792202</c:v>
                </c:pt>
                <c:pt idx="4094">
                  <c:v>0.97150938377098905</c:v>
                </c:pt>
                <c:pt idx="4095">
                  <c:v>0.97154195688405598</c:v>
                </c:pt>
                <c:pt idx="4096">
                  <c:v>0.97157452999712202</c:v>
                </c:pt>
                <c:pt idx="4097">
                  <c:v>0.97160710311018905</c:v>
                </c:pt>
                <c:pt idx="4098">
                  <c:v>0.97163967622325598</c:v>
                </c:pt>
                <c:pt idx="4099">
                  <c:v>0.97167224933632201</c:v>
                </c:pt>
                <c:pt idx="4100">
                  <c:v>0.97170482244938905</c:v>
                </c:pt>
                <c:pt idx="4101">
                  <c:v>0.97173739556245597</c:v>
                </c:pt>
                <c:pt idx="4102">
                  <c:v>0.97176996867552201</c:v>
                </c:pt>
                <c:pt idx="4103">
                  <c:v>0.97180254178858905</c:v>
                </c:pt>
                <c:pt idx="4104">
                  <c:v>0.97183511490165597</c:v>
                </c:pt>
                <c:pt idx="4105">
                  <c:v>0.97186768801472301</c:v>
                </c:pt>
                <c:pt idx="4106">
                  <c:v>0.97190026112778904</c:v>
                </c:pt>
                <c:pt idx="4107">
                  <c:v>0.97193283424085597</c:v>
                </c:pt>
                <c:pt idx="4108">
                  <c:v>0.97196540735392301</c:v>
                </c:pt>
                <c:pt idx="4109">
                  <c:v>0.97199798046698904</c:v>
                </c:pt>
                <c:pt idx="4110">
                  <c:v>0.97203055358005597</c:v>
                </c:pt>
                <c:pt idx="4111">
                  <c:v>0.972063126693123</c:v>
                </c:pt>
                <c:pt idx="4112">
                  <c:v>0.97209569980618904</c:v>
                </c:pt>
                <c:pt idx="4113">
                  <c:v>0.97212827291925596</c:v>
                </c:pt>
                <c:pt idx="4114">
                  <c:v>0.972160846032323</c:v>
                </c:pt>
                <c:pt idx="4115">
                  <c:v>0.97219341914539004</c:v>
                </c:pt>
                <c:pt idx="4116">
                  <c:v>0.97222599225845596</c:v>
                </c:pt>
                <c:pt idx="4117">
                  <c:v>0.972258565371523</c:v>
                </c:pt>
                <c:pt idx="4118">
                  <c:v>0.97229113848459003</c:v>
                </c:pt>
                <c:pt idx="4119">
                  <c:v>0.97232371159765696</c:v>
                </c:pt>
                <c:pt idx="4120">
                  <c:v>0.972356284710723</c:v>
                </c:pt>
                <c:pt idx="4121">
                  <c:v>0.97238885782379003</c:v>
                </c:pt>
                <c:pt idx="4122">
                  <c:v>0.97242143093685696</c:v>
                </c:pt>
                <c:pt idx="4123">
                  <c:v>0.97245400404992299</c:v>
                </c:pt>
                <c:pt idx="4124">
                  <c:v>0.97248657716299003</c:v>
                </c:pt>
                <c:pt idx="4125">
                  <c:v>0.97251915027605695</c:v>
                </c:pt>
                <c:pt idx="4126">
                  <c:v>0.97255172338912299</c:v>
                </c:pt>
                <c:pt idx="4127">
                  <c:v>0.97258429650219003</c:v>
                </c:pt>
                <c:pt idx="4128">
                  <c:v>0.97261686961525695</c:v>
                </c:pt>
                <c:pt idx="4129">
                  <c:v>0.97264944272832399</c:v>
                </c:pt>
                <c:pt idx="4130">
                  <c:v>0.97268201584139002</c:v>
                </c:pt>
                <c:pt idx="4131">
                  <c:v>0.97271458895445695</c:v>
                </c:pt>
                <c:pt idx="4132">
                  <c:v>0.97274716206752398</c:v>
                </c:pt>
                <c:pt idx="4133">
                  <c:v>0.97277973518059002</c:v>
                </c:pt>
                <c:pt idx="4134">
                  <c:v>0.97281230829365695</c:v>
                </c:pt>
                <c:pt idx="4135">
                  <c:v>0.97284488140672398</c:v>
                </c:pt>
                <c:pt idx="4136">
                  <c:v>0.97287745451979002</c:v>
                </c:pt>
                <c:pt idx="4137">
                  <c:v>0.97291002763285706</c:v>
                </c:pt>
                <c:pt idx="4138">
                  <c:v>0.97294260074592398</c:v>
                </c:pt>
                <c:pt idx="4139">
                  <c:v>0.97297517385899102</c:v>
                </c:pt>
                <c:pt idx="4140">
                  <c:v>0.97300774697205705</c:v>
                </c:pt>
                <c:pt idx="4141">
                  <c:v>0.97304032008512398</c:v>
                </c:pt>
                <c:pt idx="4142">
                  <c:v>0.97307289319819101</c:v>
                </c:pt>
                <c:pt idx="4143">
                  <c:v>0.97310546631125705</c:v>
                </c:pt>
                <c:pt idx="4144">
                  <c:v>0.97313803942432398</c:v>
                </c:pt>
                <c:pt idx="4145">
                  <c:v>0.97317061253739101</c:v>
                </c:pt>
                <c:pt idx="4146">
                  <c:v>0.97320318565045705</c:v>
                </c:pt>
                <c:pt idx="4147">
                  <c:v>0.97323575876352397</c:v>
                </c:pt>
                <c:pt idx="4148">
                  <c:v>0.97326833187659101</c:v>
                </c:pt>
                <c:pt idx="4149">
                  <c:v>0.97330090498965804</c:v>
                </c:pt>
                <c:pt idx="4150">
                  <c:v>0.97333347810272397</c:v>
                </c:pt>
                <c:pt idx="4151">
                  <c:v>0.97336605121579101</c:v>
                </c:pt>
                <c:pt idx="4152">
                  <c:v>0.97339862432885804</c:v>
                </c:pt>
                <c:pt idx="4153">
                  <c:v>0.97343119744192397</c:v>
                </c:pt>
                <c:pt idx="4154">
                  <c:v>0.973463770554991</c:v>
                </c:pt>
                <c:pt idx="4155">
                  <c:v>0.97349091481588002</c:v>
                </c:pt>
                <c:pt idx="4156">
                  <c:v>0.97351805907676903</c:v>
                </c:pt>
                <c:pt idx="4157">
                  <c:v>0.97354520333765804</c:v>
                </c:pt>
                <c:pt idx="4158">
                  <c:v>0.97357234759854705</c:v>
                </c:pt>
                <c:pt idx="4159">
                  <c:v>0.97359949185943595</c:v>
                </c:pt>
                <c:pt idx="4160">
                  <c:v>0.97362663612032496</c:v>
                </c:pt>
                <c:pt idx="4161">
                  <c:v>0.97365378038121397</c:v>
                </c:pt>
                <c:pt idx="4162">
                  <c:v>0.97368092464210199</c:v>
                </c:pt>
                <c:pt idx="4163">
                  <c:v>0.973708068902991</c:v>
                </c:pt>
                <c:pt idx="4164">
                  <c:v>0.97373521316388001</c:v>
                </c:pt>
                <c:pt idx="4165">
                  <c:v>0.97376235742476902</c:v>
                </c:pt>
                <c:pt idx="4166">
                  <c:v>0.97378950168565803</c:v>
                </c:pt>
                <c:pt idx="4167">
                  <c:v>0.97381664594654704</c:v>
                </c:pt>
                <c:pt idx="4168">
                  <c:v>0.97384379020743606</c:v>
                </c:pt>
                <c:pt idx="4169">
                  <c:v>0.97387093446832496</c:v>
                </c:pt>
                <c:pt idx="4170">
                  <c:v>0.97389807872921397</c:v>
                </c:pt>
                <c:pt idx="4171">
                  <c:v>0.97392522299010298</c:v>
                </c:pt>
                <c:pt idx="4172">
                  <c:v>0.97395236725099199</c:v>
                </c:pt>
                <c:pt idx="4173">
                  <c:v>0.973979511511881</c:v>
                </c:pt>
                <c:pt idx="4174">
                  <c:v>0.97400665577277001</c:v>
                </c:pt>
                <c:pt idx="4175">
                  <c:v>0.97403380003365803</c:v>
                </c:pt>
                <c:pt idx="4176">
                  <c:v>0.97406094429454704</c:v>
                </c:pt>
                <c:pt idx="4177">
                  <c:v>0.97408808855543605</c:v>
                </c:pt>
                <c:pt idx="4178">
                  <c:v>0.97411523281632495</c:v>
                </c:pt>
                <c:pt idx="4179">
                  <c:v>0.97414237707721396</c:v>
                </c:pt>
                <c:pt idx="4180">
                  <c:v>0.97416952133810297</c:v>
                </c:pt>
                <c:pt idx="4181">
                  <c:v>0.97419666559899198</c:v>
                </c:pt>
                <c:pt idx="4182">
                  <c:v>0.974223809859881</c:v>
                </c:pt>
                <c:pt idx="4183">
                  <c:v>0.97425095412077001</c:v>
                </c:pt>
                <c:pt idx="4184">
                  <c:v>0.97427809838165902</c:v>
                </c:pt>
                <c:pt idx="4185">
                  <c:v>0.97430524264254803</c:v>
                </c:pt>
                <c:pt idx="4186">
                  <c:v>0.97433238690343704</c:v>
                </c:pt>
                <c:pt idx="4187">
                  <c:v>0.97435953116432505</c:v>
                </c:pt>
                <c:pt idx="4188">
                  <c:v>0.97438667542521396</c:v>
                </c:pt>
                <c:pt idx="4189">
                  <c:v>0.97441381968610297</c:v>
                </c:pt>
                <c:pt idx="4190">
                  <c:v>0.97444096394699198</c:v>
                </c:pt>
                <c:pt idx="4191">
                  <c:v>0.97446810820788099</c:v>
                </c:pt>
                <c:pt idx="4192">
                  <c:v>0.97449525246877</c:v>
                </c:pt>
                <c:pt idx="4193">
                  <c:v>0.97452239672965901</c:v>
                </c:pt>
                <c:pt idx="4194">
                  <c:v>0.97454954099054802</c:v>
                </c:pt>
                <c:pt idx="4195">
                  <c:v>0.97457668525143704</c:v>
                </c:pt>
                <c:pt idx="4196">
                  <c:v>0.97460382951232605</c:v>
                </c:pt>
                <c:pt idx="4197">
                  <c:v>0.97463097377321495</c:v>
                </c:pt>
                <c:pt idx="4198">
                  <c:v>0.97465811803410396</c:v>
                </c:pt>
                <c:pt idx="4199">
                  <c:v>0.97468526229499297</c:v>
                </c:pt>
                <c:pt idx="4200">
                  <c:v>0.97471240655588098</c:v>
                </c:pt>
                <c:pt idx="4201">
                  <c:v>0.97473955081677</c:v>
                </c:pt>
                <c:pt idx="4202">
                  <c:v>0.97476669507765901</c:v>
                </c:pt>
                <c:pt idx="4203">
                  <c:v>0.97479383933854802</c:v>
                </c:pt>
                <c:pt idx="4204">
                  <c:v>0.97482098359943703</c:v>
                </c:pt>
                <c:pt idx="4205">
                  <c:v>0.97484812786032604</c:v>
                </c:pt>
                <c:pt idx="4206">
                  <c:v>0.97487527212121505</c:v>
                </c:pt>
                <c:pt idx="4207">
                  <c:v>0.97490241638210395</c:v>
                </c:pt>
                <c:pt idx="4208">
                  <c:v>0.97492956064299297</c:v>
                </c:pt>
                <c:pt idx="4209">
                  <c:v>0.97495670490388198</c:v>
                </c:pt>
                <c:pt idx="4210">
                  <c:v>0.97498384916477099</c:v>
                </c:pt>
                <c:pt idx="4211">
                  <c:v>0.97501099342566</c:v>
                </c:pt>
                <c:pt idx="4212">
                  <c:v>0.97503813768654801</c:v>
                </c:pt>
                <c:pt idx="4213">
                  <c:v>0.97506528194743702</c:v>
                </c:pt>
                <c:pt idx="4214">
                  <c:v>0.97509242620832604</c:v>
                </c:pt>
                <c:pt idx="4215">
                  <c:v>0.97511957046921505</c:v>
                </c:pt>
                <c:pt idx="4216">
                  <c:v>0.97514671473010395</c:v>
                </c:pt>
                <c:pt idx="4217">
                  <c:v>0.97517385899099296</c:v>
                </c:pt>
                <c:pt idx="4218">
                  <c:v>0.97520100325188197</c:v>
                </c:pt>
                <c:pt idx="4219">
                  <c:v>0.97522814751277098</c:v>
                </c:pt>
                <c:pt idx="4220">
                  <c:v>0.97525529177365999</c:v>
                </c:pt>
                <c:pt idx="4221">
                  <c:v>0.97528243603454901</c:v>
                </c:pt>
                <c:pt idx="4222">
                  <c:v>0.97530958029543802</c:v>
                </c:pt>
                <c:pt idx="4223">
                  <c:v>0.97533672455632703</c:v>
                </c:pt>
                <c:pt idx="4224">
                  <c:v>0.97536386881721504</c:v>
                </c:pt>
                <c:pt idx="4225">
                  <c:v>0.97539101307810405</c:v>
                </c:pt>
                <c:pt idx="4226">
                  <c:v>0.97541815733899295</c:v>
                </c:pt>
                <c:pt idx="4227">
                  <c:v>0.97544530159988196</c:v>
                </c:pt>
                <c:pt idx="4228">
                  <c:v>0.97547244586077098</c:v>
                </c:pt>
                <c:pt idx="4229">
                  <c:v>0.97549959012165999</c:v>
                </c:pt>
                <c:pt idx="4230">
                  <c:v>0.975526734382549</c:v>
                </c:pt>
                <c:pt idx="4231">
                  <c:v>0.97555387864343801</c:v>
                </c:pt>
                <c:pt idx="4232">
                  <c:v>0.97558102290432702</c:v>
                </c:pt>
                <c:pt idx="4233">
                  <c:v>0.97560816716521603</c:v>
                </c:pt>
                <c:pt idx="4234">
                  <c:v>0.97563531142610505</c:v>
                </c:pt>
                <c:pt idx="4235">
                  <c:v>0.97566245568699395</c:v>
                </c:pt>
                <c:pt idx="4236">
                  <c:v>0.97568959994788296</c:v>
                </c:pt>
                <c:pt idx="4237">
                  <c:v>0.97571674420877197</c:v>
                </c:pt>
                <c:pt idx="4238">
                  <c:v>0.97574388846965998</c:v>
                </c:pt>
                <c:pt idx="4239">
                  <c:v>0.97577103273054899</c:v>
                </c:pt>
                <c:pt idx="4240">
                  <c:v>0.975798176991438</c:v>
                </c:pt>
                <c:pt idx="4241">
                  <c:v>0.97582532125232702</c:v>
                </c:pt>
                <c:pt idx="4242">
                  <c:v>0.97585246551321603</c:v>
                </c:pt>
                <c:pt idx="4243">
                  <c:v>0.97587960977410504</c:v>
                </c:pt>
                <c:pt idx="4244">
                  <c:v>0.97590675403499405</c:v>
                </c:pt>
                <c:pt idx="4245">
                  <c:v>0.97593389829588295</c:v>
                </c:pt>
                <c:pt idx="4246">
                  <c:v>0.97596104255677196</c:v>
                </c:pt>
                <c:pt idx="4247">
                  <c:v>0.97598818681766097</c:v>
                </c:pt>
                <c:pt idx="4248">
                  <c:v>0.97601533107854999</c:v>
                </c:pt>
                <c:pt idx="4249">
                  <c:v>0.976042475339439</c:v>
                </c:pt>
                <c:pt idx="4250">
                  <c:v>0.97606961960032701</c:v>
                </c:pt>
                <c:pt idx="4251">
                  <c:v>0.97609676386121602</c:v>
                </c:pt>
                <c:pt idx="4252">
                  <c:v>0.97612390812210503</c:v>
                </c:pt>
                <c:pt idx="4253">
                  <c:v>0.97615105238299404</c:v>
                </c:pt>
                <c:pt idx="4254">
                  <c:v>0.97617819664388294</c:v>
                </c:pt>
                <c:pt idx="4255">
                  <c:v>0.97620534090477196</c:v>
                </c:pt>
                <c:pt idx="4256">
                  <c:v>0.97623248516566097</c:v>
                </c:pt>
                <c:pt idx="4257">
                  <c:v>0.97625962942654998</c:v>
                </c:pt>
                <c:pt idx="4258">
                  <c:v>0.97628677368743899</c:v>
                </c:pt>
                <c:pt idx="4259">
                  <c:v>0.976313917948328</c:v>
                </c:pt>
                <c:pt idx="4260">
                  <c:v>0.97634106220921701</c:v>
                </c:pt>
                <c:pt idx="4261">
                  <c:v>0.97636820647010603</c:v>
                </c:pt>
                <c:pt idx="4262">
                  <c:v>0.97639535073099404</c:v>
                </c:pt>
                <c:pt idx="4263">
                  <c:v>0.97642249499188305</c:v>
                </c:pt>
                <c:pt idx="4264">
                  <c:v>0.97644963925277195</c:v>
                </c:pt>
                <c:pt idx="4265">
                  <c:v>0.97647678351366096</c:v>
                </c:pt>
                <c:pt idx="4266">
                  <c:v>0.97650392777454997</c:v>
                </c:pt>
                <c:pt idx="4267">
                  <c:v>0.97653107203543899</c:v>
                </c:pt>
                <c:pt idx="4268">
                  <c:v>0.976558216296328</c:v>
                </c:pt>
                <c:pt idx="4269">
                  <c:v>0.97658536055721701</c:v>
                </c:pt>
                <c:pt idx="4270">
                  <c:v>0.97661250481810602</c:v>
                </c:pt>
                <c:pt idx="4271">
                  <c:v>0.97663964907899503</c:v>
                </c:pt>
                <c:pt idx="4272">
                  <c:v>0.97666679333988404</c:v>
                </c:pt>
                <c:pt idx="4273">
                  <c:v>0.97669393760077305</c:v>
                </c:pt>
                <c:pt idx="4274">
                  <c:v>0.97672108186166195</c:v>
                </c:pt>
                <c:pt idx="4275">
                  <c:v>0.97674822612254997</c:v>
                </c:pt>
                <c:pt idx="4276">
                  <c:v>0.97677537038343898</c:v>
                </c:pt>
                <c:pt idx="4277">
                  <c:v>0.97680251464432799</c:v>
                </c:pt>
                <c:pt idx="4278">
                  <c:v>0.976829658905217</c:v>
                </c:pt>
                <c:pt idx="4279">
                  <c:v>0.97685680316610601</c:v>
                </c:pt>
                <c:pt idx="4280">
                  <c:v>0.97688394742699503</c:v>
                </c:pt>
                <c:pt idx="4281">
                  <c:v>0.97691109168788404</c:v>
                </c:pt>
                <c:pt idx="4282">
                  <c:v>0.97693823594877305</c:v>
                </c:pt>
                <c:pt idx="4283">
                  <c:v>0.97696538020966195</c:v>
                </c:pt>
                <c:pt idx="4284">
                  <c:v>0.97699252447055096</c:v>
                </c:pt>
                <c:pt idx="4285">
                  <c:v>0.97701966873143997</c:v>
                </c:pt>
                <c:pt idx="4286">
                  <c:v>0.97704681299232898</c:v>
                </c:pt>
                <c:pt idx="4287">
                  <c:v>0.977073957253218</c:v>
                </c:pt>
                <c:pt idx="4288">
                  <c:v>0.97710110151410601</c:v>
                </c:pt>
                <c:pt idx="4289">
                  <c:v>0.97712824577499502</c:v>
                </c:pt>
                <c:pt idx="4290">
                  <c:v>0.97715539003588403</c:v>
                </c:pt>
                <c:pt idx="4291">
                  <c:v>0.97718253429677304</c:v>
                </c:pt>
                <c:pt idx="4292">
                  <c:v>0.97720967855766205</c:v>
                </c:pt>
                <c:pt idx="4293">
                  <c:v>0.97723682281855095</c:v>
                </c:pt>
                <c:pt idx="4294">
                  <c:v>0.97726396707943997</c:v>
                </c:pt>
                <c:pt idx="4295">
                  <c:v>0.97729111134032898</c:v>
                </c:pt>
                <c:pt idx="4296">
                  <c:v>0.97731825560121799</c:v>
                </c:pt>
                <c:pt idx="4297">
                  <c:v>0.977345399862107</c:v>
                </c:pt>
                <c:pt idx="4298">
                  <c:v>0.97737254412299601</c:v>
                </c:pt>
                <c:pt idx="4299">
                  <c:v>0.97739968838388502</c:v>
                </c:pt>
                <c:pt idx="4300">
                  <c:v>0.97742683264477304</c:v>
                </c:pt>
                <c:pt idx="4301">
                  <c:v>0.97745397690566205</c:v>
                </c:pt>
                <c:pt idx="4302">
                  <c:v>0.97748112116655095</c:v>
                </c:pt>
                <c:pt idx="4303">
                  <c:v>0.97750826542743996</c:v>
                </c:pt>
                <c:pt idx="4304">
                  <c:v>0.97753540968832897</c:v>
                </c:pt>
                <c:pt idx="4305">
                  <c:v>0.97756255394921798</c:v>
                </c:pt>
                <c:pt idx="4306">
                  <c:v>0.97758969821010699</c:v>
                </c:pt>
                <c:pt idx="4307">
                  <c:v>0.97761684247099601</c:v>
                </c:pt>
                <c:pt idx="4308">
                  <c:v>0.97764398673188502</c:v>
                </c:pt>
                <c:pt idx="4309">
                  <c:v>0.97767113099277403</c:v>
                </c:pt>
                <c:pt idx="4310">
                  <c:v>0.97769827525366304</c:v>
                </c:pt>
                <c:pt idx="4311">
                  <c:v>0.97772541951455205</c:v>
                </c:pt>
                <c:pt idx="4312">
                  <c:v>0.97775256377544095</c:v>
                </c:pt>
                <c:pt idx="4313">
                  <c:v>0.97777970803632897</c:v>
                </c:pt>
                <c:pt idx="4314">
                  <c:v>0.97780685229721798</c:v>
                </c:pt>
                <c:pt idx="4315">
                  <c:v>0.97783399655810699</c:v>
                </c:pt>
                <c:pt idx="4316">
                  <c:v>0.977861140818996</c:v>
                </c:pt>
                <c:pt idx="4317">
                  <c:v>0.97788828507988501</c:v>
                </c:pt>
                <c:pt idx="4318">
                  <c:v>0.97791542934077402</c:v>
                </c:pt>
                <c:pt idx="4319">
                  <c:v>0.97794257360166303</c:v>
                </c:pt>
                <c:pt idx="4320">
                  <c:v>0.97796971786255205</c:v>
                </c:pt>
                <c:pt idx="4321">
                  <c:v>0.97799686212344095</c:v>
                </c:pt>
                <c:pt idx="4322">
                  <c:v>0.97802400638432996</c:v>
                </c:pt>
                <c:pt idx="4323">
                  <c:v>0.97805115064521897</c:v>
                </c:pt>
                <c:pt idx="4324">
                  <c:v>0.97807829490610798</c:v>
                </c:pt>
                <c:pt idx="4325">
                  <c:v>0.97810543916699599</c:v>
                </c:pt>
                <c:pt idx="4326">
                  <c:v>0.97813258342788501</c:v>
                </c:pt>
                <c:pt idx="4327">
                  <c:v>0.97815972768877402</c:v>
                </c:pt>
                <c:pt idx="4328">
                  <c:v>0.97818687194966303</c:v>
                </c:pt>
                <c:pt idx="4329">
                  <c:v>0.97821401621055204</c:v>
                </c:pt>
                <c:pt idx="4330">
                  <c:v>0.97824116047144105</c:v>
                </c:pt>
                <c:pt idx="4331">
                  <c:v>0.97826830473232995</c:v>
                </c:pt>
                <c:pt idx="4332">
                  <c:v>0.97829544899321896</c:v>
                </c:pt>
                <c:pt idx="4333">
                  <c:v>0.97832259325410798</c:v>
                </c:pt>
                <c:pt idx="4334">
                  <c:v>0.97834973751499699</c:v>
                </c:pt>
                <c:pt idx="4335">
                  <c:v>0.978376881775886</c:v>
                </c:pt>
                <c:pt idx="4336">
                  <c:v>0.97840402603677501</c:v>
                </c:pt>
                <c:pt idx="4337">
                  <c:v>0.97843117029766302</c:v>
                </c:pt>
                <c:pt idx="4338">
                  <c:v>0.97845831455855203</c:v>
                </c:pt>
                <c:pt idx="4339">
                  <c:v>0.97848545881944105</c:v>
                </c:pt>
                <c:pt idx="4340">
                  <c:v>0.97851260308032995</c:v>
                </c:pt>
                <c:pt idx="4341">
                  <c:v>0.97853974734121896</c:v>
                </c:pt>
                <c:pt idx="4342">
                  <c:v>0.97856689160210797</c:v>
                </c:pt>
                <c:pt idx="4343">
                  <c:v>0.97859403586299698</c:v>
                </c:pt>
                <c:pt idx="4344">
                  <c:v>0.97862118012388599</c:v>
                </c:pt>
                <c:pt idx="4345">
                  <c:v>0.978648324384775</c:v>
                </c:pt>
                <c:pt idx="4346">
                  <c:v>0.97867546864566402</c:v>
                </c:pt>
                <c:pt idx="4347">
                  <c:v>0.97870261290655303</c:v>
                </c:pt>
                <c:pt idx="4348">
                  <c:v>0.97872975716744204</c:v>
                </c:pt>
                <c:pt idx="4349">
                  <c:v>0.97875690142833105</c:v>
                </c:pt>
                <c:pt idx="4350">
                  <c:v>0.97878404568921995</c:v>
                </c:pt>
                <c:pt idx="4351">
                  <c:v>0.97881118995010796</c:v>
                </c:pt>
                <c:pt idx="4352">
                  <c:v>0.97883833421099697</c:v>
                </c:pt>
                <c:pt idx="4353">
                  <c:v>0.97886547847188599</c:v>
                </c:pt>
                <c:pt idx="4354">
                  <c:v>0.978892622732775</c:v>
                </c:pt>
                <c:pt idx="4355">
                  <c:v>0.97891976699366401</c:v>
                </c:pt>
                <c:pt idx="4356">
                  <c:v>0.97894691125455302</c:v>
                </c:pt>
                <c:pt idx="4357">
                  <c:v>0.97897405551544203</c:v>
                </c:pt>
                <c:pt idx="4358">
                  <c:v>0.97900119977633104</c:v>
                </c:pt>
                <c:pt idx="4359">
                  <c:v>0.97902834403722006</c:v>
                </c:pt>
                <c:pt idx="4360">
                  <c:v>0.97905548829810896</c:v>
                </c:pt>
                <c:pt idx="4361">
                  <c:v>0.97908263255899797</c:v>
                </c:pt>
                <c:pt idx="4362">
                  <c:v>0.97910977681988698</c:v>
                </c:pt>
                <c:pt idx="4363">
                  <c:v>0.97913692108077499</c:v>
                </c:pt>
                <c:pt idx="4364">
                  <c:v>0.979164065341664</c:v>
                </c:pt>
                <c:pt idx="4365">
                  <c:v>0.97919120960255301</c:v>
                </c:pt>
                <c:pt idx="4366">
                  <c:v>0.97921835386344203</c:v>
                </c:pt>
                <c:pt idx="4367">
                  <c:v>0.97924549812433104</c:v>
                </c:pt>
                <c:pt idx="4368">
                  <c:v>0.97927264238522005</c:v>
                </c:pt>
                <c:pt idx="4369">
                  <c:v>0.97929978664610895</c:v>
                </c:pt>
                <c:pt idx="4370">
                  <c:v>0.97932693090699796</c:v>
                </c:pt>
                <c:pt idx="4371">
                  <c:v>0.97935407516788697</c:v>
                </c:pt>
                <c:pt idx="4372">
                  <c:v>0.97938121942877598</c:v>
                </c:pt>
                <c:pt idx="4373">
                  <c:v>0.979408363689665</c:v>
                </c:pt>
                <c:pt idx="4374">
                  <c:v>0.97943550795055401</c:v>
                </c:pt>
                <c:pt idx="4375">
                  <c:v>0.97946265221144202</c:v>
                </c:pt>
                <c:pt idx="4376">
                  <c:v>0.97948979647233103</c:v>
                </c:pt>
                <c:pt idx="4377">
                  <c:v>0.97951694073322004</c:v>
                </c:pt>
                <c:pt idx="4378">
                  <c:v>0.97954408499410905</c:v>
                </c:pt>
                <c:pt idx="4379">
                  <c:v>0.97957122925499795</c:v>
                </c:pt>
                <c:pt idx="4380">
                  <c:v>0.97959837351588697</c:v>
                </c:pt>
                <c:pt idx="4381">
                  <c:v>0.97962551777677598</c:v>
                </c:pt>
                <c:pt idx="4382">
                  <c:v>0.97965266203766499</c:v>
                </c:pt>
                <c:pt idx="4383">
                  <c:v>0.979679806298554</c:v>
                </c:pt>
                <c:pt idx="4384">
                  <c:v>0.97970695055944301</c:v>
                </c:pt>
                <c:pt idx="4385">
                  <c:v>0.97973409482033202</c:v>
                </c:pt>
                <c:pt idx="4386">
                  <c:v>0.97976123908122104</c:v>
                </c:pt>
                <c:pt idx="4387">
                  <c:v>0.97978838334210905</c:v>
                </c:pt>
                <c:pt idx="4388">
                  <c:v>0.97981552760299895</c:v>
                </c:pt>
                <c:pt idx="4389">
                  <c:v>0.97984267186388696</c:v>
                </c:pt>
                <c:pt idx="4390">
                  <c:v>0.97986981612477597</c:v>
                </c:pt>
                <c:pt idx="4391">
                  <c:v>0.97989696038566498</c:v>
                </c:pt>
                <c:pt idx="4392">
                  <c:v>0.979924104646554</c:v>
                </c:pt>
                <c:pt idx="4393">
                  <c:v>0.97995124890744301</c:v>
                </c:pt>
                <c:pt idx="4394">
                  <c:v>0.97997839316833202</c:v>
                </c:pt>
                <c:pt idx="4395">
                  <c:v>0.98000553742922103</c:v>
                </c:pt>
                <c:pt idx="4396">
                  <c:v>0.98003268169011004</c:v>
                </c:pt>
                <c:pt idx="4397">
                  <c:v>0.98005982595099905</c:v>
                </c:pt>
                <c:pt idx="4398">
                  <c:v>0.98008697021188795</c:v>
                </c:pt>
                <c:pt idx="4399">
                  <c:v>0.98011411447277696</c:v>
                </c:pt>
                <c:pt idx="4400">
                  <c:v>0.98014125873366598</c:v>
                </c:pt>
                <c:pt idx="4401">
                  <c:v>0.98016840299455399</c:v>
                </c:pt>
                <c:pt idx="4402">
                  <c:v>0.980195547255443</c:v>
                </c:pt>
                <c:pt idx="4403">
                  <c:v>0.98022269151633201</c:v>
                </c:pt>
                <c:pt idx="4404">
                  <c:v>0.98024983577722102</c:v>
                </c:pt>
                <c:pt idx="4405">
                  <c:v>0.98027698003811004</c:v>
                </c:pt>
                <c:pt idx="4406">
                  <c:v>0.98030412429899905</c:v>
                </c:pt>
                <c:pt idx="4407">
                  <c:v>0.98033126855988795</c:v>
                </c:pt>
                <c:pt idx="4408">
                  <c:v>0.98035841282077696</c:v>
                </c:pt>
                <c:pt idx="4409">
                  <c:v>0.98038555708166597</c:v>
                </c:pt>
                <c:pt idx="4410">
                  <c:v>0.98041270134255498</c:v>
                </c:pt>
                <c:pt idx="4411">
                  <c:v>0.98043984560344399</c:v>
                </c:pt>
                <c:pt idx="4412">
                  <c:v>0.98046698986433301</c:v>
                </c:pt>
                <c:pt idx="4413">
                  <c:v>0.98049413412522102</c:v>
                </c:pt>
                <c:pt idx="4414">
                  <c:v>0.98052127838611003</c:v>
                </c:pt>
                <c:pt idx="4415">
                  <c:v>0.98054842264699904</c:v>
                </c:pt>
                <c:pt idx="4416">
                  <c:v>0.98057556690788805</c:v>
                </c:pt>
                <c:pt idx="4417">
                  <c:v>0.98060271116877695</c:v>
                </c:pt>
                <c:pt idx="4418">
                  <c:v>0.98062985542966596</c:v>
                </c:pt>
                <c:pt idx="4419">
                  <c:v>0.98065699969055498</c:v>
                </c:pt>
                <c:pt idx="4420">
                  <c:v>0.98068414395144399</c:v>
                </c:pt>
                <c:pt idx="4421">
                  <c:v>0.980711288212333</c:v>
                </c:pt>
                <c:pt idx="4422">
                  <c:v>0.98073843247322201</c:v>
                </c:pt>
                <c:pt idx="4423">
                  <c:v>0.98076557673411102</c:v>
                </c:pt>
                <c:pt idx="4424">
                  <c:v>0.98079272099500003</c:v>
                </c:pt>
                <c:pt idx="4425">
                  <c:v>0.98081986525588805</c:v>
                </c:pt>
                <c:pt idx="4426">
                  <c:v>0.98084700951677695</c:v>
                </c:pt>
                <c:pt idx="4427">
                  <c:v>0.98087415377766596</c:v>
                </c:pt>
                <c:pt idx="4428">
                  <c:v>0.98090129803855497</c:v>
                </c:pt>
                <c:pt idx="4429">
                  <c:v>0.98092844229944398</c:v>
                </c:pt>
                <c:pt idx="4430">
                  <c:v>0.98095558656033299</c:v>
                </c:pt>
                <c:pt idx="4431">
                  <c:v>0.980982730821222</c:v>
                </c:pt>
                <c:pt idx="4432">
                  <c:v>0.98100987508211102</c:v>
                </c:pt>
                <c:pt idx="4433">
                  <c:v>0.98103701934300003</c:v>
                </c:pt>
                <c:pt idx="4434">
                  <c:v>0.98106416360388904</c:v>
                </c:pt>
                <c:pt idx="4435">
                  <c:v>0.98109130786477805</c:v>
                </c:pt>
                <c:pt idx="4436">
                  <c:v>0.98111845212566695</c:v>
                </c:pt>
                <c:pt idx="4437">
                  <c:v>0.98114559638655596</c:v>
                </c:pt>
                <c:pt idx="4438">
                  <c:v>0.98117274064744397</c:v>
                </c:pt>
                <c:pt idx="4439">
                  <c:v>0.98119988490833299</c:v>
                </c:pt>
                <c:pt idx="4440">
                  <c:v>0.981227029169222</c:v>
                </c:pt>
                <c:pt idx="4441">
                  <c:v>0.98125417343011101</c:v>
                </c:pt>
                <c:pt idx="4442">
                  <c:v>0.98128131769100002</c:v>
                </c:pt>
                <c:pt idx="4443">
                  <c:v>0.98130846195188903</c:v>
                </c:pt>
                <c:pt idx="4444">
                  <c:v>0.98133560621277804</c:v>
                </c:pt>
                <c:pt idx="4445">
                  <c:v>0.98136275047366694</c:v>
                </c:pt>
                <c:pt idx="4446">
                  <c:v>0.98138989473455596</c:v>
                </c:pt>
                <c:pt idx="4447">
                  <c:v>0.98141703899544497</c:v>
                </c:pt>
                <c:pt idx="4448">
                  <c:v>0.98144418325633398</c:v>
                </c:pt>
                <c:pt idx="4449">
                  <c:v>0.98147132751722299</c:v>
                </c:pt>
                <c:pt idx="4450">
                  <c:v>0.981498471778112</c:v>
                </c:pt>
                <c:pt idx="4451">
                  <c:v>0.98152561603900002</c:v>
                </c:pt>
                <c:pt idx="4452">
                  <c:v>0.98155276029988903</c:v>
                </c:pt>
                <c:pt idx="4453">
                  <c:v>0.98157990456077804</c:v>
                </c:pt>
                <c:pt idx="4454">
                  <c:v>0.98160704882166705</c:v>
                </c:pt>
                <c:pt idx="4455">
                  <c:v>0.98163419308255595</c:v>
                </c:pt>
                <c:pt idx="4456">
                  <c:v>0.98166133734344496</c:v>
                </c:pt>
                <c:pt idx="4457">
                  <c:v>0.98168848160433397</c:v>
                </c:pt>
                <c:pt idx="4458">
                  <c:v>0.98171562586522298</c:v>
                </c:pt>
                <c:pt idx="4459">
                  <c:v>0.981742770126112</c:v>
                </c:pt>
                <c:pt idx="4460">
                  <c:v>0.98176991438700101</c:v>
                </c:pt>
                <c:pt idx="4461">
                  <c:v>0.98179705864789002</c:v>
                </c:pt>
                <c:pt idx="4462">
                  <c:v>0.98181877405660101</c:v>
                </c:pt>
                <c:pt idx="4463">
                  <c:v>0.98184048946531199</c:v>
                </c:pt>
                <c:pt idx="4464">
                  <c:v>0.98186220487402298</c:v>
                </c:pt>
                <c:pt idx="4465">
                  <c:v>0.98188392028273397</c:v>
                </c:pt>
                <c:pt idx="4466">
                  <c:v>0.98190563569144496</c:v>
                </c:pt>
                <c:pt idx="4467">
                  <c:v>0.98192735110015605</c:v>
                </c:pt>
                <c:pt idx="4468">
                  <c:v>0.98194906650886804</c:v>
                </c:pt>
                <c:pt idx="4469">
                  <c:v>0.98197078191757903</c:v>
                </c:pt>
                <c:pt idx="4470">
                  <c:v>0.98199249732629001</c:v>
                </c:pt>
                <c:pt idx="4471">
                  <c:v>0.982014212735001</c:v>
                </c:pt>
                <c:pt idx="4472">
                  <c:v>0.98203592814371199</c:v>
                </c:pt>
                <c:pt idx="4473">
                  <c:v>0.98205764355242298</c:v>
                </c:pt>
                <c:pt idx="4474">
                  <c:v>0.98207935896113396</c:v>
                </c:pt>
                <c:pt idx="4475">
                  <c:v>0.98210107436984595</c:v>
                </c:pt>
                <c:pt idx="4476">
                  <c:v>0.98212278977855705</c:v>
                </c:pt>
                <c:pt idx="4477">
                  <c:v>0.98214450518726804</c:v>
                </c:pt>
                <c:pt idx="4478">
                  <c:v>0.98216622059597902</c:v>
                </c:pt>
                <c:pt idx="4479">
                  <c:v>0.98218793600469001</c:v>
                </c:pt>
                <c:pt idx="4480">
                  <c:v>0.982209651413401</c:v>
                </c:pt>
                <c:pt idx="4481">
                  <c:v>0.98223136682211198</c:v>
                </c:pt>
                <c:pt idx="4482">
                  <c:v>0.98225308223082397</c:v>
                </c:pt>
                <c:pt idx="4483">
                  <c:v>0.98227479763953496</c:v>
                </c:pt>
                <c:pt idx="4484">
                  <c:v>0.98229651304824595</c:v>
                </c:pt>
                <c:pt idx="4485">
                  <c:v>0.98231822845695704</c:v>
                </c:pt>
                <c:pt idx="4486">
                  <c:v>0.98233994386566803</c:v>
                </c:pt>
                <c:pt idx="4487">
                  <c:v>0.98236165927437902</c:v>
                </c:pt>
                <c:pt idx="4488">
                  <c:v>0.98238337468309</c:v>
                </c:pt>
                <c:pt idx="4489">
                  <c:v>0.98240509009180099</c:v>
                </c:pt>
                <c:pt idx="4490">
                  <c:v>0.98242680550051298</c:v>
                </c:pt>
                <c:pt idx="4491">
                  <c:v>0.98244852090922397</c:v>
                </c:pt>
                <c:pt idx="4492">
                  <c:v>0.98247023631793495</c:v>
                </c:pt>
                <c:pt idx="4493">
                  <c:v>0.98249195172664605</c:v>
                </c:pt>
                <c:pt idx="4494">
                  <c:v>0.98251366713535704</c:v>
                </c:pt>
                <c:pt idx="4495">
                  <c:v>0.98253538254406803</c:v>
                </c:pt>
                <c:pt idx="4496">
                  <c:v>0.98255709795277901</c:v>
                </c:pt>
                <c:pt idx="4497">
                  <c:v>0.982578813361491</c:v>
                </c:pt>
                <c:pt idx="4498">
                  <c:v>0.98260052877020199</c:v>
                </c:pt>
                <c:pt idx="4499">
                  <c:v>0.98262224417891297</c:v>
                </c:pt>
                <c:pt idx="4500">
                  <c:v>0.98264395958762396</c:v>
                </c:pt>
                <c:pt idx="4501">
                  <c:v>0.98266567499633495</c:v>
                </c:pt>
                <c:pt idx="4502">
                  <c:v>0.98268739040504605</c:v>
                </c:pt>
                <c:pt idx="4503">
                  <c:v>0.98270910581375703</c:v>
                </c:pt>
                <c:pt idx="4504">
                  <c:v>0.98273082122246802</c:v>
                </c:pt>
                <c:pt idx="4505">
                  <c:v>0.98275253663118001</c:v>
                </c:pt>
                <c:pt idx="4506">
                  <c:v>0.98277425203989099</c:v>
                </c:pt>
                <c:pt idx="4507">
                  <c:v>0.98279596744860198</c:v>
                </c:pt>
                <c:pt idx="4508">
                  <c:v>0.98281768285731297</c:v>
                </c:pt>
                <c:pt idx="4509">
                  <c:v>0.98283939826602396</c:v>
                </c:pt>
                <c:pt idx="4510">
                  <c:v>0.98286111367473505</c:v>
                </c:pt>
                <c:pt idx="4511">
                  <c:v>0.98288282908344604</c:v>
                </c:pt>
                <c:pt idx="4512">
                  <c:v>0.98290454449215803</c:v>
                </c:pt>
                <c:pt idx="4513">
                  <c:v>0.98292625990086901</c:v>
                </c:pt>
                <c:pt idx="4514">
                  <c:v>0.98294797530958</c:v>
                </c:pt>
                <c:pt idx="4515">
                  <c:v>0.98296969071829099</c:v>
                </c:pt>
                <c:pt idx="4516">
                  <c:v>0.98299140612700198</c:v>
                </c:pt>
                <c:pt idx="4517">
                  <c:v>0.98301312153571296</c:v>
                </c:pt>
                <c:pt idx="4518">
                  <c:v>0.98303483694442395</c:v>
                </c:pt>
                <c:pt idx="4519">
                  <c:v>0.98305655235313505</c:v>
                </c:pt>
                <c:pt idx="4520">
                  <c:v>0.98307826776184704</c:v>
                </c:pt>
                <c:pt idx="4521">
                  <c:v>0.98309998317055802</c:v>
                </c:pt>
                <c:pt idx="4522">
                  <c:v>0.98312169857926901</c:v>
                </c:pt>
                <c:pt idx="4523">
                  <c:v>0.98314341398798</c:v>
                </c:pt>
                <c:pt idx="4524">
                  <c:v>0.98316512939669098</c:v>
                </c:pt>
                <c:pt idx="4525">
                  <c:v>0.98318684480540197</c:v>
                </c:pt>
                <c:pt idx="4526">
                  <c:v>0.98320856021411396</c:v>
                </c:pt>
                <c:pt idx="4527">
                  <c:v>0.98323027562282495</c:v>
                </c:pt>
                <c:pt idx="4528">
                  <c:v>0.98325199103153604</c:v>
                </c:pt>
                <c:pt idx="4529">
                  <c:v>0.98327370644024703</c:v>
                </c:pt>
                <c:pt idx="4530">
                  <c:v>0.98329542184895802</c:v>
                </c:pt>
                <c:pt idx="4531">
                  <c:v>0.98331713725766901</c:v>
                </c:pt>
                <c:pt idx="4532">
                  <c:v>0.98333885266637999</c:v>
                </c:pt>
                <c:pt idx="4533">
                  <c:v>0.98336056807509098</c:v>
                </c:pt>
                <c:pt idx="4534">
                  <c:v>0.98338228348380297</c:v>
                </c:pt>
                <c:pt idx="4535">
                  <c:v>0.98340399889251395</c:v>
                </c:pt>
                <c:pt idx="4536">
                  <c:v>0.98342571430122505</c:v>
                </c:pt>
                <c:pt idx="4537">
                  <c:v>0.98344742970993604</c:v>
                </c:pt>
                <c:pt idx="4538">
                  <c:v>0.98346914511864703</c:v>
                </c:pt>
                <c:pt idx="4539">
                  <c:v>0.98349086052735801</c:v>
                </c:pt>
                <c:pt idx="4540">
                  <c:v>0.983512575936069</c:v>
                </c:pt>
                <c:pt idx="4541">
                  <c:v>0.98353429134478099</c:v>
                </c:pt>
                <c:pt idx="4542">
                  <c:v>0.98355600675349197</c:v>
                </c:pt>
                <c:pt idx="4543">
                  <c:v>0.98357772216220296</c:v>
                </c:pt>
                <c:pt idx="4544">
                  <c:v>0.98359943757091395</c:v>
                </c:pt>
                <c:pt idx="4545">
                  <c:v>0.98362115297962505</c:v>
                </c:pt>
                <c:pt idx="4546">
                  <c:v>0.98364286838833603</c:v>
                </c:pt>
                <c:pt idx="4547">
                  <c:v>0.98366458379704702</c:v>
                </c:pt>
                <c:pt idx="4548">
                  <c:v>0.98368629920575801</c:v>
                </c:pt>
                <c:pt idx="4549">
                  <c:v>0.98370801461446999</c:v>
                </c:pt>
                <c:pt idx="4550">
                  <c:v>0.98372973002318098</c:v>
                </c:pt>
                <c:pt idx="4551">
                  <c:v>0.98375144543189197</c:v>
                </c:pt>
                <c:pt idx="4552">
                  <c:v>0.98377316084060296</c:v>
                </c:pt>
                <c:pt idx="4553">
                  <c:v>0.98379487624931405</c:v>
                </c:pt>
                <c:pt idx="4554">
                  <c:v>0.98381659165802504</c:v>
                </c:pt>
                <c:pt idx="4555">
                  <c:v>0.98383830706673603</c:v>
                </c:pt>
                <c:pt idx="4556">
                  <c:v>0.98386002247544802</c:v>
                </c:pt>
                <c:pt idx="4557">
                  <c:v>0.983881737884159</c:v>
                </c:pt>
                <c:pt idx="4558">
                  <c:v>0.98390345329286999</c:v>
                </c:pt>
                <c:pt idx="4559">
                  <c:v>0.98392516870158098</c:v>
                </c:pt>
                <c:pt idx="4560">
                  <c:v>0.98394688411029196</c:v>
                </c:pt>
                <c:pt idx="4561">
                  <c:v>0.98396859951900295</c:v>
                </c:pt>
                <c:pt idx="4562">
                  <c:v>0.98399031492771405</c:v>
                </c:pt>
                <c:pt idx="4563">
                  <c:v>0.98401203033642504</c:v>
                </c:pt>
                <c:pt idx="4564">
                  <c:v>0.98403374574513702</c:v>
                </c:pt>
                <c:pt idx="4565">
                  <c:v>0.98405546115384801</c:v>
                </c:pt>
                <c:pt idx="4566">
                  <c:v>0.984077176562559</c:v>
                </c:pt>
                <c:pt idx="4567">
                  <c:v>0.98409889197126998</c:v>
                </c:pt>
                <c:pt idx="4568">
                  <c:v>0.98412060737998097</c:v>
                </c:pt>
                <c:pt idx="4569">
                  <c:v>0.98414232278869196</c:v>
                </c:pt>
                <c:pt idx="4570">
                  <c:v>0.98416403819740395</c:v>
                </c:pt>
                <c:pt idx="4571">
                  <c:v>0.98418575360611504</c:v>
                </c:pt>
                <c:pt idx="4572">
                  <c:v>0.98420746901482603</c:v>
                </c:pt>
                <c:pt idx="4573">
                  <c:v>0.98422918442353702</c:v>
                </c:pt>
                <c:pt idx="4574">
                  <c:v>0.98425089983224801</c:v>
                </c:pt>
                <c:pt idx="4575">
                  <c:v>0.98427261524095899</c:v>
                </c:pt>
                <c:pt idx="4576">
                  <c:v>0.98429433064966998</c:v>
                </c:pt>
                <c:pt idx="4577">
                  <c:v>0.98431604605838097</c:v>
                </c:pt>
                <c:pt idx="4578">
                  <c:v>0.98433776146709295</c:v>
                </c:pt>
                <c:pt idx="4579">
                  <c:v>0.98435947687580405</c:v>
                </c:pt>
                <c:pt idx="4580">
                  <c:v>0.98438119228451504</c:v>
                </c:pt>
                <c:pt idx="4581">
                  <c:v>0.98440290769322603</c:v>
                </c:pt>
                <c:pt idx="4582">
                  <c:v>0.98442462310193701</c:v>
                </c:pt>
                <c:pt idx="4583">
                  <c:v>0.984446338510648</c:v>
                </c:pt>
                <c:pt idx="4584">
                  <c:v>0.98446805391935899</c:v>
                </c:pt>
                <c:pt idx="4585">
                  <c:v>0.98448976932807097</c:v>
                </c:pt>
                <c:pt idx="4586">
                  <c:v>0.98451148473678196</c:v>
                </c:pt>
                <c:pt idx="4587">
                  <c:v>0.98453320014549295</c:v>
                </c:pt>
                <c:pt idx="4588">
                  <c:v>0.98455491555420405</c:v>
                </c:pt>
                <c:pt idx="4589">
                  <c:v>0.98457663096291503</c:v>
                </c:pt>
                <c:pt idx="4590">
                  <c:v>0.98459834637162602</c:v>
                </c:pt>
                <c:pt idx="4591">
                  <c:v>0.98462006178033701</c:v>
                </c:pt>
                <c:pt idx="4592">
                  <c:v>0.984641777189048</c:v>
                </c:pt>
                <c:pt idx="4593">
                  <c:v>0.98466349259775998</c:v>
                </c:pt>
                <c:pt idx="4594">
                  <c:v>0.98468520800647097</c:v>
                </c:pt>
                <c:pt idx="4595">
                  <c:v>0.98470692341518196</c:v>
                </c:pt>
                <c:pt idx="4596">
                  <c:v>0.98472863882389305</c:v>
                </c:pt>
                <c:pt idx="4597">
                  <c:v>0.98475035423260404</c:v>
                </c:pt>
                <c:pt idx="4598">
                  <c:v>0.98477206964131503</c:v>
                </c:pt>
                <c:pt idx="4599">
                  <c:v>0.98479378505002602</c:v>
                </c:pt>
                <c:pt idx="4600">
                  <c:v>0.984815500458738</c:v>
                </c:pt>
                <c:pt idx="4601">
                  <c:v>0.98483721586744899</c:v>
                </c:pt>
                <c:pt idx="4602">
                  <c:v>0.98485893127615998</c:v>
                </c:pt>
                <c:pt idx="4603">
                  <c:v>0.98488064668487096</c:v>
                </c:pt>
                <c:pt idx="4604">
                  <c:v>0.98490236209358195</c:v>
                </c:pt>
                <c:pt idx="4605">
                  <c:v>0.98492407750229305</c:v>
                </c:pt>
                <c:pt idx="4606">
                  <c:v>0.98494579291100404</c:v>
                </c:pt>
                <c:pt idx="4607">
                  <c:v>0.98496750831971502</c:v>
                </c:pt>
                <c:pt idx="4608">
                  <c:v>0.98498922372842701</c:v>
                </c:pt>
                <c:pt idx="4609">
                  <c:v>0.985010939137138</c:v>
                </c:pt>
                <c:pt idx="4610">
                  <c:v>0.98503265454584898</c:v>
                </c:pt>
                <c:pt idx="4611">
                  <c:v>0.98505436995455997</c:v>
                </c:pt>
                <c:pt idx="4612">
                  <c:v>0.98507608536327096</c:v>
                </c:pt>
                <c:pt idx="4613">
                  <c:v>0.98509780077198195</c:v>
                </c:pt>
                <c:pt idx="4614">
                  <c:v>0.98511951618069304</c:v>
                </c:pt>
                <c:pt idx="4615">
                  <c:v>0.98514123158940503</c:v>
                </c:pt>
                <c:pt idx="4616">
                  <c:v>0.98516294699811602</c:v>
                </c:pt>
                <c:pt idx="4617">
                  <c:v>0.98518466240682701</c:v>
                </c:pt>
                <c:pt idx="4618">
                  <c:v>0.98520637781553799</c:v>
                </c:pt>
                <c:pt idx="4619">
                  <c:v>0.98522809322424898</c:v>
                </c:pt>
                <c:pt idx="4620">
                  <c:v>0.98524980863295997</c:v>
                </c:pt>
                <c:pt idx="4621">
                  <c:v>0.98527152404167095</c:v>
                </c:pt>
                <c:pt idx="4622">
                  <c:v>0.98529323945038305</c:v>
                </c:pt>
                <c:pt idx="4623">
                  <c:v>0.98531495485909404</c:v>
                </c:pt>
                <c:pt idx="4624">
                  <c:v>0.98533667026780503</c:v>
                </c:pt>
                <c:pt idx="4625">
                  <c:v>0.98535838567651601</c:v>
                </c:pt>
                <c:pt idx="4626">
                  <c:v>0.985380101085227</c:v>
                </c:pt>
                <c:pt idx="4627">
                  <c:v>0.98540181649393799</c:v>
                </c:pt>
                <c:pt idx="4628">
                  <c:v>0.98542353190264897</c:v>
                </c:pt>
                <c:pt idx="4629">
                  <c:v>0.98544524731136096</c:v>
                </c:pt>
                <c:pt idx="4630">
                  <c:v>0.98546696272007195</c:v>
                </c:pt>
                <c:pt idx="4631">
                  <c:v>0.98548867812878305</c:v>
                </c:pt>
                <c:pt idx="4632">
                  <c:v>0.98551039353749403</c:v>
                </c:pt>
                <c:pt idx="4633">
                  <c:v>0.98553210894620502</c:v>
                </c:pt>
                <c:pt idx="4634">
                  <c:v>0.98555382435491601</c:v>
                </c:pt>
                <c:pt idx="4635">
                  <c:v>0.985575539763627</c:v>
                </c:pt>
                <c:pt idx="4636">
                  <c:v>0.98559725517233798</c:v>
                </c:pt>
                <c:pt idx="4637">
                  <c:v>0.98561897058104997</c:v>
                </c:pt>
                <c:pt idx="4638">
                  <c:v>0.98564068598976096</c:v>
                </c:pt>
                <c:pt idx="4639">
                  <c:v>0.98566240139847205</c:v>
                </c:pt>
                <c:pt idx="4640">
                  <c:v>0.98568411680718304</c:v>
                </c:pt>
                <c:pt idx="4641">
                  <c:v>0.98570583221589403</c:v>
                </c:pt>
                <c:pt idx="4642">
                  <c:v>0.98572754762460502</c:v>
                </c:pt>
                <c:pt idx="4643">
                  <c:v>0.985749263033316</c:v>
                </c:pt>
                <c:pt idx="4644">
                  <c:v>0.98577097844202799</c:v>
                </c:pt>
                <c:pt idx="4645">
                  <c:v>0.98579269385073898</c:v>
                </c:pt>
                <c:pt idx="4646">
                  <c:v>0.98581440925944996</c:v>
                </c:pt>
                <c:pt idx="4647">
                  <c:v>0.98583612466816095</c:v>
                </c:pt>
                <c:pt idx="4648">
                  <c:v>0.98585784007687205</c:v>
                </c:pt>
                <c:pt idx="4649">
                  <c:v>0.98587955548558304</c:v>
                </c:pt>
                <c:pt idx="4650">
                  <c:v>0.98590127089429402</c:v>
                </c:pt>
                <c:pt idx="4651">
                  <c:v>0.98592298630300601</c:v>
                </c:pt>
                <c:pt idx="4652">
                  <c:v>0.985944701711717</c:v>
                </c:pt>
                <c:pt idx="4653">
                  <c:v>0.98596641712042798</c:v>
                </c:pt>
                <c:pt idx="4654">
                  <c:v>0.98598813252913897</c:v>
                </c:pt>
                <c:pt idx="4655">
                  <c:v>0.98600984793784996</c:v>
                </c:pt>
                <c:pt idx="4656">
                  <c:v>0.98603156334656095</c:v>
                </c:pt>
                <c:pt idx="4657">
                  <c:v>0.98605327875527204</c:v>
                </c:pt>
                <c:pt idx="4658">
                  <c:v>0.98607499416398303</c:v>
                </c:pt>
                <c:pt idx="4659">
                  <c:v>0.98609670957269502</c:v>
                </c:pt>
                <c:pt idx="4660">
                  <c:v>0.98611842498140601</c:v>
                </c:pt>
                <c:pt idx="4661">
                  <c:v>0.98614014039011699</c:v>
                </c:pt>
                <c:pt idx="4662">
                  <c:v>0.98616185579882798</c:v>
                </c:pt>
                <c:pt idx="4663">
                  <c:v>0.98618357120753897</c:v>
                </c:pt>
                <c:pt idx="4664">
                  <c:v>0.98620528661624995</c:v>
                </c:pt>
                <c:pt idx="4665">
                  <c:v>0.98622700202496105</c:v>
                </c:pt>
                <c:pt idx="4666">
                  <c:v>0.98624871743367304</c:v>
                </c:pt>
                <c:pt idx="4667">
                  <c:v>0.98627043284238403</c:v>
                </c:pt>
                <c:pt idx="4668">
                  <c:v>0.98629214825109501</c:v>
                </c:pt>
                <c:pt idx="4669">
                  <c:v>0.986313863659806</c:v>
                </c:pt>
                <c:pt idx="4670">
                  <c:v>0.98633557906851699</c:v>
                </c:pt>
                <c:pt idx="4671">
                  <c:v>0.98635729447722797</c:v>
                </c:pt>
                <c:pt idx="4672">
                  <c:v>0.98637900988593896</c:v>
                </c:pt>
                <c:pt idx="4673">
                  <c:v>0.98640072529465095</c:v>
                </c:pt>
                <c:pt idx="4674">
                  <c:v>0.98642244070336205</c:v>
                </c:pt>
                <c:pt idx="4675">
                  <c:v>0.98644415611207303</c:v>
                </c:pt>
                <c:pt idx="4676">
                  <c:v>0.98646587152078402</c:v>
                </c:pt>
                <c:pt idx="4677">
                  <c:v>0.98648758692949501</c:v>
                </c:pt>
                <c:pt idx="4678">
                  <c:v>0.986509302338206</c:v>
                </c:pt>
                <c:pt idx="4679">
                  <c:v>0.98653101774691698</c:v>
                </c:pt>
                <c:pt idx="4680">
                  <c:v>0.98655273315562797</c:v>
                </c:pt>
                <c:pt idx="4681">
                  <c:v>0.98657444856433996</c:v>
                </c:pt>
                <c:pt idx="4682">
                  <c:v>0.98659616397305105</c:v>
                </c:pt>
                <c:pt idx="4683">
                  <c:v>0.98661787938176204</c:v>
                </c:pt>
                <c:pt idx="4684">
                  <c:v>0.98663959479047303</c:v>
                </c:pt>
                <c:pt idx="4685">
                  <c:v>0.98666131019918402</c:v>
                </c:pt>
                <c:pt idx="4686">
                  <c:v>0.986683025607895</c:v>
                </c:pt>
                <c:pt idx="4687">
                  <c:v>0.98670474101660599</c:v>
                </c:pt>
                <c:pt idx="4688">
                  <c:v>0.98672645642531798</c:v>
                </c:pt>
                <c:pt idx="4689">
                  <c:v>0.98674817183402896</c:v>
                </c:pt>
                <c:pt idx="4690">
                  <c:v>0.98676988724273995</c:v>
                </c:pt>
                <c:pt idx="4691">
                  <c:v>0.98679160265145105</c:v>
                </c:pt>
                <c:pt idx="4692">
                  <c:v>0.98681331806016204</c:v>
                </c:pt>
                <c:pt idx="4693">
                  <c:v>0.98683503346887302</c:v>
                </c:pt>
                <c:pt idx="4694">
                  <c:v>0.98685674887758401</c:v>
                </c:pt>
                <c:pt idx="4695">
                  <c:v>0.986878464286296</c:v>
                </c:pt>
                <c:pt idx="4696">
                  <c:v>0.98690017969500698</c:v>
                </c:pt>
                <c:pt idx="4697">
                  <c:v>0.98692189510371797</c:v>
                </c:pt>
                <c:pt idx="4698">
                  <c:v>0.98694361051242896</c:v>
                </c:pt>
                <c:pt idx="4699">
                  <c:v>0.98696532592113995</c:v>
                </c:pt>
                <c:pt idx="4700">
                  <c:v>0.98698704132985104</c:v>
                </c:pt>
                <c:pt idx="4701">
                  <c:v>0.98700875673856203</c:v>
                </c:pt>
                <c:pt idx="4702">
                  <c:v>0.98703047214727302</c:v>
                </c:pt>
                <c:pt idx="4703">
                  <c:v>0.98705218755598501</c:v>
                </c:pt>
                <c:pt idx="4704">
                  <c:v>0.98707390296469599</c:v>
                </c:pt>
                <c:pt idx="4705">
                  <c:v>0.98709561837340698</c:v>
                </c:pt>
                <c:pt idx="4706">
                  <c:v>0.98711733378211797</c:v>
                </c:pt>
                <c:pt idx="4707">
                  <c:v>0.98713904919082895</c:v>
                </c:pt>
                <c:pt idx="4708">
                  <c:v>0.98716076459954005</c:v>
                </c:pt>
                <c:pt idx="4709">
                  <c:v>0.98718248000825104</c:v>
                </c:pt>
                <c:pt idx="4710">
                  <c:v>0.98720419541696303</c:v>
                </c:pt>
                <c:pt idx="4711">
                  <c:v>0.98722591082567401</c:v>
                </c:pt>
                <c:pt idx="4712">
                  <c:v>0.987247626234385</c:v>
                </c:pt>
                <c:pt idx="4713">
                  <c:v>0.98726934164309599</c:v>
                </c:pt>
                <c:pt idx="4714">
                  <c:v>0.98729105705180698</c:v>
                </c:pt>
                <c:pt idx="4715">
                  <c:v>0.98731277246051796</c:v>
                </c:pt>
                <c:pt idx="4716">
                  <c:v>0.98733448786922895</c:v>
                </c:pt>
                <c:pt idx="4717">
                  <c:v>0.98735620327794005</c:v>
                </c:pt>
                <c:pt idx="4718">
                  <c:v>0.98737791868665203</c:v>
                </c:pt>
                <c:pt idx="4719">
                  <c:v>0.98739963409536302</c:v>
                </c:pt>
                <c:pt idx="4720">
                  <c:v>0.98742134950407401</c:v>
                </c:pt>
                <c:pt idx="4721">
                  <c:v>0.987443064912785</c:v>
                </c:pt>
                <c:pt idx="4722">
                  <c:v>0.98746478032149598</c:v>
                </c:pt>
                <c:pt idx="4723">
                  <c:v>0.98748649573020697</c:v>
                </c:pt>
                <c:pt idx="4724">
                  <c:v>0.98750821113891796</c:v>
                </c:pt>
                <c:pt idx="4725">
                  <c:v>0.98752992654763005</c:v>
                </c:pt>
                <c:pt idx="4726">
                  <c:v>0.98755164195634104</c:v>
                </c:pt>
                <c:pt idx="4727">
                  <c:v>0.98757335736505203</c:v>
                </c:pt>
                <c:pt idx="4728">
                  <c:v>0.98759507277376302</c:v>
                </c:pt>
                <c:pt idx="4729">
                  <c:v>0.987616788182474</c:v>
                </c:pt>
                <c:pt idx="4730">
                  <c:v>0.98763850359118499</c:v>
                </c:pt>
                <c:pt idx="4731">
                  <c:v>0.98766021899989598</c:v>
                </c:pt>
                <c:pt idx="4732">
                  <c:v>0.98768193440860796</c:v>
                </c:pt>
                <c:pt idx="4733">
                  <c:v>0.98770364981731895</c:v>
                </c:pt>
                <c:pt idx="4734">
                  <c:v>0.98772536522603005</c:v>
                </c:pt>
                <c:pt idx="4735">
                  <c:v>0.98774708063474104</c:v>
                </c:pt>
                <c:pt idx="4736">
                  <c:v>0.98776879604345202</c:v>
                </c:pt>
                <c:pt idx="4737">
                  <c:v>0.98779051145216301</c:v>
                </c:pt>
                <c:pt idx="4738">
                  <c:v>0.987812226860874</c:v>
                </c:pt>
                <c:pt idx="4739">
                  <c:v>0.98783394226958599</c:v>
                </c:pt>
                <c:pt idx="4740">
                  <c:v>0.98785565767829697</c:v>
                </c:pt>
                <c:pt idx="4741">
                  <c:v>0.98787737308700796</c:v>
                </c:pt>
                <c:pt idx="4742">
                  <c:v>0.98789908849571895</c:v>
                </c:pt>
                <c:pt idx="4743">
                  <c:v>0.98792080390443004</c:v>
                </c:pt>
                <c:pt idx="4744">
                  <c:v>0.98794251931314103</c:v>
                </c:pt>
                <c:pt idx="4745">
                  <c:v>0.98796423472185202</c:v>
                </c:pt>
                <c:pt idx="4746">
                  <c:v>0.98798595013056301</c:v>
                </c:pt>
                <c:pt idx="4747">
                  <c:v>0.98800766553927499</c:v>
                </c:pt>
                <c:pt idx="4748">
                  <c:v>0.98802938094798598</c:v>
                </c:pt>
                <c:pt idx="4749">
                  <c:v>0.98805109635669697</c:v>
                </c:pt>
                <c:pt idx="4750">
                  <c:v>0.98807281176540795</c:v>
                </c:pt>
                <c:pt idx="4751">
                  <c:v>0.98809452717411905</c:v>
                </c:pt>
                <c:pt idx="4752">
                  <c:v>0.98811624258283004</c:v>
                </c:pt>
                <c:pt idx="4753">
                  <c:v>0.98813795799154103</c:v>
                </c:pt>
                <c:pt idx="4754">
                  <c:v>0.98815967340025301</c:v>
                </c:pt>
                <c:pt idx="4755">
                  <c:v>0.988181388808964</c:v>
                </c:pt>
                <c:pt idx="4756">
                  <c:v>0.98820310421767499</c:v>
                </c:pt>
                <c:pt idx="4757">
                  <c:v>0.98822481962638598</c:v>
                </c:pt>
                <c:pt idx="4758">
                  <c:v>0.98824653503509696</c:v>
                </c:pt>
                <c:pt idx="4759">
                  <c:v>0.98826825044380795</c:v>
                </c:pt>
                <c:pt idx="4760">
                  <c:v>0.98828996585251905</c:v>
                </c:pt>
                <c:pt idx="4761">
                  <c:v>0.98831168126123004</c:v>
                </c:pt>
                <c:pt idx="4762">
                  <c:v>0.98833339666994202</c:v>
                </c:pt>
                <c:pt idx="4763">
                  <c:v>0.98835511207865301</c:v>
                </c:pt>
                <c:pt idx="4764">
                  <c:v>0.988376827487364</c:v>
                </c:pt>
                <c:pt idx="4765">
                  <c:v>0.98839854289607498</c:v>
                </c:pt>
                <c:pt idx="4766">
                  <c:v>0.98842025830478597</c:v>
                </c:pt>
                <c:pt idx="4767">
                  <c:v>0.98844197371349696</c:v>
                </c:pt>
                <c:pt idx="4768">
                  <c:v>0.98846368912220794</c:v>
                </c:pt>
                <c:pt idx="4769">
                  <c:v>0.98848540453092004</c:v>
                </c:pt>
                <c:pt idx="4770">
                  <c:v>0.98850711993963103</c:v>
                </c:pt>
                <c:pt idx="4771">
                  <c:v>0.98852883534834202</c:v>
                </c:pt>
                <c:pt idx="4772">
                  <c:v>0.988550550757053</c:v>
                </c:pt>
                <c:pt idx="4773">
                  <c:v>0.98857226616576399</c:v>
                </c:pt>
                <c:pt idx="4774">
                  <c:v>0.98859398157447498</c:v>
                </c:pt>
                <c:pt idx="4775">
                  <c:v>0.98861569698318597</c:v>
                </c:pt>
                <c:pt idx="4776">
                  <c:v>0.98863741239189795</c:v>
                </c:pt>
                <c:pt idx="4777">
                  <c:v>0.98865912780060905</c:v>
                </c:pt>
                <c:pt idx="4778">
                  <c:v>0.98868084320932004</c:v>
                </c:pt>
                <c:pt idx="4779">
                  <c:v>0.98870255861803102</c:v>
                </c:pt>
                <c:pt idx="4780">
                  <c:v>0.98872427402674201</c:v>
                </c:pt>
                <c:pt idx="4781">
                  <c:v>0.988745989435453</c:v>
                </c:pt>
                <c:pt idx="4782">
                  <c:v>0.98876770484416399</c:v>
                </c:pt>
                <c:pt idx="4783">
                  <c:v>0.98878942025287597</c:v>
                </c:pt>
                <c:pt idx="4784">
                  <c:v>0.98881113566158696</c:v>
                </c:pt>
                <c:pt idx="4785">
                  <c:v>0.98883285107029795</c:v>
                </c:pt>
                <c:pt idx="4786">
                  <c:v>0.98885456647900905</c:v>
                </c:pt>
                <c:pt idx="4787">
                  <c:v>0.98887628188772003</c:v>
                </c:pt>
                <c:pt idx="4788">
                  <c:v>0.98889799729643102</c:v>
                </c:pt>
                <c:pt idx="4789">
                  <c:v>0.98891971270514201</c:v>
                </c:pt>
                <c:pt idx="4790">
                  <c:v>0.98894142811385299</c:v>
                </c:pt>
                <c:pt idx="4791">
                  <c:v>0.98896314352256498</c:v>
                </c:pt>
                <c:pt idx="4792">
                  <c:v>0.98898485893127597</c:v>
                </c:pt>
                <c:pt idx="4793">
                  <c:v>0.98900657433998695</c:v>
                </c:pt>
                <c:pt idx="4794">
                  <c:v>0.98902828974869805</c:v>
                </c:pt>
                <c:pt idx="4795">
                  <c:v>0.98905000515740904</c:v>
                </c:pt>
                <c:pt idx="4796">
                  <c:v>0.98907172056612003</c:v>
                </c:pt>
                <c:pt idx="4797">
                  <c:v>0.98908800712265399</c:v>
                </c:pt>
                <c:pt idx="4798">
                  <c:v>0.98910429367918695</c:v>
                </c:pt>
                <c:pt idx="4799">
                  <c:v>0.98912058023572003</c:v>
                </c:pt>
                <c:pt idx="4800">
                  <c:v>0.98913686679225399</c:v>
                </c:pt>
                <c:pt idx="4801">
                  <c:v>0.98915315334878695</c:v>
                </c:pt>
                <c:pt idx="4802">
                  <c:v>0.98916943990532002</c:v>
                </c:pt>
                <c:pt idx="4803">
                  <c:v>0.98918572646185399</c:v>
                </c:pt>
                <c:pt idx="4804">
                  <c:v>0.98920201301838695</c:v>
                </c:pt>
                <c:pt idx="4805">
                  <c:v>0.98921829957492002</c:v>
                </c:pt>
                <c:pt idx="4806">
                  <c:v>0.98923458613145399</c:v>
                </c:pt>
                <c:pt idx="4807">
                  <c:v>0.98925087268798695</c:v>
                </c:pt>
                <c:pt idx="4808">
                  <c:v>0.98926715924452002</c:v>
                </c:pt>
                <c:pt idx="4809">
                  <c:v>0.98928344580105398</c:v>
                </c:pt>
                <c:pt idx="4810">
                  <c:v>0.98929973235758695</c:v>
                </c:pt>
                <c:pt idx="4811">
                  <c:v>0.98931601891412102</c:v>
                </c:pt>
                <c:pt idx="4812">
                  <c:v>0.98933230547065398</c:v>
                </c:pt>
                <c:pt idx="4813">
                  <c:v>0.98934859202718695</c:v>
                </c:pt>
                <c:pt idx="4814">
                  <c:v>0.98936487858372102</c:v>
                </c:pt>
                <c:pt idx="4815">
                  <c:v>0.98938116514025398</c:v>
                </c:pt>
                <c:pt idx="4816">
                  <c:v>0.98939745169678694</c:v>
                </c:pt>
                <c:pt idx="4817">
                  <c:v>0.98941373825332102</c:v>
                </c:pt>
                <c:pt idx="4818">
                  <c:v>0.98943002480985398</c:v>
                </c:pt>
                <c:pt idx="4819">
                  <c:v>0.98944631136638705</c:v>
                </c:pt>
                <c:pt idx="4820">
                  <c:v>0.98946259792292102</c:v>
                </c:pt>
                <c:pt idx="4821">
                  <c:v>0.98947888447945398</c:v>
                </c:pt>
                <c:pt idx="4822">
                  <c:v>0.98949517103598705</c:v>
                </c:pt>
                <c:pt idx="4823">
                  <c:v>0.98951145759252102</c:v>
                </c:pt>
                <c:pt idx="4824">
                  <c:v>0.98952774414905398</c:v>
                </c:pt>
                <c:pt idx="4825">
                  <c:v>0.98954403070558705</c:v>
                </c:pt>
                <c:pt idx="4826">
                  <c:v>0.98956031726212101</c:v>
                </c:pt>
                <c:pt idx="4827">
                  <c:v>0.98957660381865398</c:v>
                </c:pt>
                <c:pt idx="4828">
                  <c:v>0.98959289037518705</c:v>
                </c:pt>
                <c:pt idx="4829">
                  <c:v>0.98960917693172101</c:v>
                </c:pt>
                <c:pt idx="4830">
                  <c:v>0.98962546348825398</c:v>
                </c:pt>
                <c:pt idx="4831">
                  <c:v>0.98964175004478805</c:v>
                </c:pt>
                <c:pt idx="4832">
                  <c:v>0.98965803660132101</c:v>
                </c:pt>
                <c:pt idx="4833">
                  <c:v>0.98967432315785397</c:v>
                </c:pt>
                <c:pt idx="4834">
                  <c:v>0.98969060971438805</c:v>
                </c:pt>
                <c:pt idx="4835">
                  <c:v>0.98970689627092101</c:v>
                </c:pt>
                <c:pt idx="4836">
                  <c:v>0.98972318282745397</c:v>
                </c:pt>
                <c:pt idx="4837">
                  <c:v>0.98973946938398805</c:v>
                </c:pt>
                <c:pt idx="4838">
                  <c:v>0.98975575594052101</c:v>
                </c:pt>
                <c:pt idx="4839">
                  <c:v>0.98977204249705397</c:v>
                </c:pt>
                <c:pt idx="4840">
                  <c:v>0.98978832905358805</c:v>
                </c:pt>
                <c:pt idx="4841">
                  <c:v>0.98980461561012101</c:v>
                </c:pt>
                <c:pt idx="4842">
                  <c:v>0.98982090216665397</c:v>
                </c:pt>
                <c:pt idx="4843">
                  <c:v>0.98983718872318804</c:v>
                </c:pt>
                <c:pt idx="4844">
                  <c:v>0.98985347527972101</c:v>
                </c:pt>
                <c:pt idx="4845">
                  <c:v>0.98986976183625497</c:v>
                </c:pt>
                <c:pt idx="4846">
                  <c:v>0.98988604839278804</c:v>
                </c:pt>
                <c:pt idx="4847">
                  <c:v>0.98990233494932101</c:v>
                </c:pt>
                <c:pt idx="4848">
                  <c:v>0.98991862150585497</c:v>
                </c:pt>
                <c:pt idx="4849">
                  <c:v>0.98993490806238804</c:v>
                </c:pt>
                <c:pt idx="4850">
                  <c:v>0.989951194618921</c:v>
                </c:pt>
                <c:pt idx="4851">
                  <c:v>0.98996748117545497</c:v>
                </c:pt>
                <c:pt idx="4852">
                  <c:v>0.98998376773198804</c:v>
                </c:pt>
                <c:pt idx="4853">
                  <c:v>0.990000054288521</c:v>
                </c:pt>
                <c:pt idx="4854">
                  <c:v>0.99001634084505497</c:v>
                </c:pt>
                <c:pt idx="4855">
                  <c:v>0.99003262740158804</c:v>
                </c:pt>
                <c:pt idx="4856">
                  <c:v>0.990048913958121</c:v>
                </c:pt>
                <c:pt idx="4857">
                  <c:v>0.99006520051465496</c:v>
                </c:pt>
                <c:pt idx="4858">
                  <c:v>0.99008148707118804</c:v>
                </c:pt>
                <c:pt idx="4859">
                  <c:v>0.990097773627721</c:v>
                </c:pt>
                <c:pt idx="4860">
                  <c:v>0.99011406018425496</c:v>
                </c:pt>
                <c:pt idx="4861">
                  <c:v>0.99013034674078804</c:v>
                </c:pt>
                <c:pt idx="4862">
                  <c:v>0.990146633297322</c:v>
                </c:pt>
                <c:pt idx="4863">
                  <c:v>0.99016291985385496</c:v>
                </c:pt>
                <c:pt idx="4864">
                  <c:v>0.99017920641038804</c:v>
                </c:pt>
                <c:pt idx="4865">
                  <c:v>0.990195492966922</c:v>
                </c:pt>
                <c:pt idx="4866">
                  <c:v>0.99021177952345496</c:v>
                </c:pt>
                <c:pt idx="4867">
                  <c:v>0.99022806607998803</c:v>
                </c:pt>
                <c:pt idx="4868">
                  <c:v>0.990244352636522</c:v>
                </c:pt>
                <c:pt idx="4869">
                  <c:v>0.99026063919305496</c:v>
                </c:pt>
                <c:pt idx="4870">
                  <c:v>0.99027692574958803</c:v>
                </c:pt>
                <c:pt idx="4871">
                  <c:v>0.99029321230612199</c:v>
                </c:pt>
                <c:pt idx="4872">
                  <c:v>0.99030949886265496</c:v>
                </c:pt>
                <c:pt idx="4873">
                  <c:v>0.99032578541918803</c:v>
                </c:pt>
                <c:pt idx="4874">
                  <c:v>0.99034207197572199</c:v>
                </c:pt>
                <c:pt idx="4875">
                  <c:v>0.99035835853225496</c:v>
                </c:pt>
                <c:pt idx="4876">
                  <c:v>0.99037464508878803</c:v>
                </c:pt>
                <c:pt idx="4877">
                  <c:v>0.99039093164532199</c:v>
                </c:pt>
                <c:pt idx="4878">
                  <c:v>0.99040721820185496</c:v>
                </c:pt>
                <c:pt idx="4879">
                  <c:v>0.99042350475838803</c:v>
                </c:pt>
                <c:pt idx="4880">
                  <c:v>0.99043979131492199</c:v>
                </c:pt>
                <c:pt idx="4881">
                  <c:v>0.99045607787145495</c:v>
                </c:pt>
                <c:pt idx="4882">
                  <c:v>0.99047236442798903</c:v>
                </c:pt>
                <c:pt idx="4883">
                  <c:v>0.99048865098452199</c:v>
                </c:pt>
                <c:pt idx="4884">
                  <c:v>0.99050493754105495</c:v>
                </c:pt>
                <c:pt idx="4885">
                  <c:v>0.99052122409758903</c:v>
                </c:pt>
                <c:pt idx="4886">
                  <c:v>0.99053751065412199</c:v>
                </c:pt>
                <c:pt idx="4887">
                  <c:v>0.99055379721065495</c:v>
                </c:pt>
                <c:pt idx="4888">
                  <c:v>0.99057008376718902</c:v>
                </c:pt>
                <c:pt idx="4889">
                  <c:v>0.99058637032372199</c:v>
                </c:pt>
                <c:pt idx="4890">
                  <c:v>0.99060265688025495</c:v>
                </c:pt>
                <c:pt idx="4891">
                  <c:v>0.99061894343678902</c:v>
                </c:pt>
                <c:pt idx="4892">
                  <c:v>0.99063522999332199</c:v>
                </c:pt>
                <c:pt idx="4893">
                  <c:v>0.99065151654985495</c:v>
                </c:pt>
                <c:pt idx="4894">
                  <c:v>0.99066780310638902</c:v>
                </c:pt>
                <c:pt idx="4895">
                  <c:v>0.99068408966292199</c:v>
                </c:pt>
                <c:pt idx="4896">
                  <c:v>0.99070037621945595</c:v>
                </c:pt>
                <c:pt idx="4897">
                  <c:v>0.99071666277598902</c:v>
                </c:pt>
                <c:pt idx="4898">
                  <c:v>0.99073294933252198</c:v>
                </c:pt>
                <c:pt idx="4899">
                  <c:v>0.99074923588905595</c:v>
                </c:pt>
                <c:pt idx="4900">
                  <c:v>0.99076552244558902</c:v>
                </c:pt>
                <c:pt idx="4901">
                  <c:v>0.99078180900212198</c:v>
                </c:pt>
                <c:pt idx="4902">
                  <c:v>0.99079809555865594</c:v>
                </c:pt>
                <c:pt idx="4903">
                  <c:v>0.99081438211518902</c:v>
                </c:pt>
                <c:pt idx="4904">
                  <c:v>0.99083066867172198</c:v>
                </c:pt>
                <c:pt idx="4905">
                  <c:v>0.99084695522825605</c:v>
                </c:pt>
                <c:pt idx="4906">
                  <c:v>0.99086324178478902</c:v>
                </c:pt>
                <c:pt idx="4907">
                  <c:v>0.99087952834132198</c:v>
                </c:pt>
                <c:pt idx="4908">
                  <c:v>0.99089581489785605</c:v>
                </c:pt>
                <c:pt idx="4909">
                  <c:v>0.99091210145438902</c:v>
                </c:pt>
                <c:pt idx="4910">
                  <c:v>0.99092838801092198</c:v>
                </c:pt>
                <c:pt idx="4911">
                  <c:v>0.99094467456745605</c:v>
                </c:pt>
                <c:pt idx="4912">
                  <c:v>0.99096096112398901</c:v>
                </c:pt>
                <c:pt idx="4913">
                  <c:v>0.99097724768052198</c:v>
                </c:pt>
                <c:pt idx="4914">
                  <c:v>0.99099353423705605</c:v>
                </c:pt>
                <c:pt idx="4915">
                  <c:v>0.99100982079358901</c:v>
                </c:pt>
                <c:pt idx="4916">
                  <c:v>0.99102610735012298</c:v>
                </c:pt>
                <c:pt idx="4917">
                  <c:v>0.99104239390665605</c:v>
                </c:pt>
                <c:pt idx="4918">
                  <c:v>0.99105868046318901</c:v>
                </c:pt>
                <c:pt idx="4919">
                  <c:v>0.99107496701972297</c:v>
                </c:pt>
                <c:pt idx="4920">
                  <c:v>0.99109125357625605</c:v>
                </c:pt>
                <c:pt idx="4921">
                  <c:v>0.99110754013278901</c:v>
                </c:pt>
                <c:pt idx="4922">
                  <c:v>0.99112382668932297</c:v>
                </c:pt>
                <c:pt idx="4923">
                  <c:v>0.99114011324585605</c:v>
                </c:pt>
                <c:pt idx="4924">
                  <c:v>0.99115639980238901</c:v>
                </c:pt>
                <c:pt idx="4925">
                  <c:v>0.99117268635892297</c:v>
                </c:pt>
                <c:pt idx="4926">
                  <c:v>0.99118897291545605</c:v>
                </c:pt>
                <c:pt idx="4927">
                  <c:v>0.99120525947198901</c:v>
                </c:pt>
                <c:pt idx="4928">
                  <c:v>0.99122154602852297</c:v>
                </c:pt>
                <c:pt idx="4929">
                  <c:v>0.99123783258505604</c:v>
                </c:pt>
                <c:pt idx="4930">
                  <c:v>0.99125411914158901</c:v>
                </c:pt>
                <c:pt idx="4931">
                  <c:v>0.99127040569812297</c:v>
                </c:pt>
                <c:pt idx="4932">
                  <c:v>0.99128669225465604</c:v>
                </c:pt>
                <c:pt idx="4933">
                  <c:v>0.99130297881119001</c:v>
                </c:pt>
                <c:pt idx="4934">
                  <c:v>0.99131926536772297</c:v>
                </c:pt>
                <c:pt idx="4935">
                  <c:v>0.99133555192425604</c:v>
                </c:pt>
                <c:pt idx="4936">
                  <c:v>0.99135183848079</c:v>
                </c:pt>
                <c:pt idx="4937">
                  <c:v>0.99136812503732297</c:v>
                </c:pt>
                <c:pt idx="4938">
                  <c:v>0.99138441159385604</c:v>
                </c:pt>
                <c:pt idx="4939">
                  <c:v>0.99140069815039</c:v>
                </c:pt>
                <c:pt idx="4940">
                  <c:v>0.99141698470692297</c:v>
                </c:pt>
                <c:pt idx="4941">
                  <c:v>0.99143327126345604</c:v>
                </c:pt>
                <c:pt idx="4942">
                  <c:v>0.99144955781999</c:v>
                </c:pt>
                <c:pt idx="4943">
                  <c:v>0.99146584437652296</c:v>
                </c:pt>
                <c:pt idx="4944">
                  <c:v>0.99148213093305604</c:v>
                </c:pt>
                <c:pt idx="4945">
                  <c:v>0.99149841748959</c:v>
                </c:pt>
                <c:pt idx="4946">
                  <c:v>0.99151470404612296</c:v>
                </c:pt>
                <c:pt idx="4947">
                  <c:v>0.99153099060265604</c:v>
                </c:pt>
                <c:pt idx="4948">
                  <c:v>0.99154727715919</c:v>
                </c:pt>
                <c:pt idx="4949">
                  <c:v>0.99156356371572296</c:v>
                </c:pt>
                <c:pt idx="4950">
                  <c:v>0.99157985027225604</c:v>
                </c:pt>
                <c:pt idx="4951">
                  <c:v>0.99159613682879</c:v>
                </c:pt>
                <c:pt idx="4952">
                  <c:v>0.99161242338532296</c:v>
                </c:pt>
                <c:pt idx="4953">
                  <c:v>0.99162870994185703</c:v>
                </c:pt>
                <c:pt idx="4954">
                  <c:v>0.99164499649839</c:v>
                </c:pt>
                <c:pt idx="4955">
                  <c:v>0.99166128305492296</c:v>
                </c:pt>
                <c:pt idx="4956">
                  <c:v>0.99167756961145703</c:v>
                </c:pt>
                <c:pt idx="4957">
                  <c:v>0.99169385616799</c:v>
                </c:pt>
                <c:pt idx="4958">
                  <c:v>0.99171014272452296</c:v>
                </c:pt>
                <c:pt idx="4959">
                  <c:v>0.99172642928105703</c:v>
                </c:pt>
                <c:pt idx="4960">
                  <c:v>0.99174271583758999</c:v>
                </c:pt>
                <c:pt idx="4961">
                  <c:v>0.99175900239412296</c:v>
                </c:pt>
                <c:pt idx="4962">
                  <c:v>0.99177528895065703</c:v>
                </c:pt>
                <c:pt idx="4963">
                  <c:v>0.99179157550718999</c:v>
                </c:pt>
                <c:pt idx="4964">
                  <c:v>0.99180786206372296</c:v>
                </c:pt>
                <c:pt idx="4965">
                  <c:v>0.99182414862025703</c:v>
                </c:pt>
                <c:pt idx="4966">
                  <c:v>0.99184043517678999</c:v>
                </c:pt>
                <c:pt idx="4967">
                  <c:v>0.99185672173332395</c:v>
                </c:pt>
                <c:pt idx="4968">
                  <c:v>0.99187300828985703</c:v>
                </c:pt>
                <c:pt idx="4969">
                  <c:v>0.99188929484638999</c:v>
                </c:pt>
                <c:pt idx="4970">
                  <c:v>0.99190558140292395</c:v>
                </c:pt>
                <c:pt idx="4971">
                  <c:v>0.99192186795945703</c:v>
                </c:pt>
                <c:pt idx="4972">
                  <c:v>0.99193815451598999</c:v>
                </c:pt>
                <c:pt idx="4973">
                  <c:v>0.99195444107252395</c:v>
                </c:pt>
                <c:pt idx="4974">
                  <c:v>0.99197072762905703</c:v>
                </c:pt>
                <c:pt idx="4975">
                  <c:v>0.99198701418558999</c:v>
                </c:pt>
                <c:pt idx="4976">
                  <c:v>0.99200330074212395</c:v>
                </c:pt>
                <c:pt idx="4977">
                  <c:v>0.99201958729865702</c:v>
                </c:pt>
                <c:pt idx="4978">
                  <c:v>0.99203587385518999</c:v>
                </c:pt>
                <c:pt idx="4979">
                  <c:v>0.99205216041172395</c:v>
                </c:pt>
                <c:pt idx="4980">
                  <c:v>0.99206844696825702</c:v>
                </c:pt>
                <c:pt idx="4981">
                  <c:v>0.99208473352478999</c:v>
                </c:pt>
                <c:pt idx="4982">
                  <c:v>0.99210102008132395</c:v>
                </c:pt>
                <c:pt idx="4983">
                  <c:v>0.99211730663785702</c:v>
                </c:pt>
                <c:pt idx="4984">
                  <c:v>0.99213359319438998</c:v>
                </c:pt>
                <c:pt idx="4985">
                  <c:v>0.99214987975092395</c:v>
                </c:pt>
                <c:pt idx="4986">
                  <c:v>0.99216616630745702</c:v>
                </c:pt>
                <c:pt idx="4987">
                  <c:v>0.99218245286399098</c:v>
                </c:pt>
                <c:pt idx="4988">
                  <c:v>0.99219873942052395</c:v>
                </c:pt>
                <c:pt idx="4989">
                  <c:v>0.99221502597705702</c:v>
                </c:pt>
                <c:pt idx="4990">
                  <c:v>0.99223131253359098</c:v>
                </c:pt>
                <c:pt idx="4991">
                  <c:v>0.99224759909012406</c:v>
                </c:pt>
                <c:pt idx="4992">
                  <c:v>0.99226388564665702</c:v>
                </c:pt>
                <c:pt idx="4993">
                  <c:v>0.99228017220319098</c:v>
                </c:pt>
                <c:pt idx="4994">
                  <c:v>0.99229645875972405</c:v>
                </c:pt>
                <c:pt idx="4995">
                  <c:v>0.99231274531625702</c:v>
                </c:pt>
                <c:pt idx="4996">
                  <c:v>0.99232903187279098</c:v>
                </c:pt>
                <c:pt idx="4997">
                  <c:v>0.99234531842932405</c:v>
                </c:pt>
                <c:pt idx="4998">
                  <c:v>0.99236160498585702</c:v>
                </c:pt>
                <c:pt idx="4999">
                  <c:v>0.99237789154239098</c:v>
                </c:pt>
                <c:pt idx="5000">
                  <c:v>0.99239417809892405</c:v>
                </c:pt>
                <c:pt idx="5001">
                  <c:v>0.99241046465545701</c:v>
                </c:pt>
                <c:pt idx="5002">
                  <c:v>0.99242675121199098</c:v>
                </c:pt>
                <c:pt idx="5003">
                  <c:v>0.99244303776852405</c:v>
                </c:pt>
                <c:pt idx="5004">
                  <c:v>0.99245932432505701</c:v>
                </c:pt>
                <c:pt idx="5005">
                  <c:v>0.99247561088159097</c:v>
                </c:pt>
                <c:pt idx="5006">
                  <c:v>0.99249189743812405</c:v>
                </c:pt>
                <c:pt idx="5007">
                  <c:v>0.99250818399465801</c:v>
                </c:pt>
                <c:pt idx="5008">
                  <c:v>0.99252447055119097</c:v>
                </c:pt>
                <c:pt idx="5009">
                  <c:v>0.99254075710772405</c:v>
                </c:pt>
                <c:pt idx="5010">
                  <c:v>0.99255704366425801</c:v>
                </c:pt>
                <c:pt idx="5011">
                  <c:v>0.99257333022079097</c:v>
                </c:pt>
                <c:pt idx="5012">
                  <c:v>0.99258961677732405</c:v>
                </c:pt>
                <c:pt idx="5013">
                  <c:v>0.99260590333385801</c:v>
                </c:pt>
                <c:pt idx="5014">
                  <c:v>0.99262218989039097</c:v>
                </c:pt>
                <c:pt idx="5015">
                  <c:v>0.99263847644692405</c:v>
                </c:pt>
                <c:pt idx="5016">
                  <c:v>0.99265476300345801</c:v>
                </c:pt>
                <c:pt idx="5017">
                  <c:v>0.99267104955999097</c:v>
                </c:pt>
                <c:pt idx="5018">
                  <c:v>0.99268733611652404</c:v>
                </c:pt>
                <c:pt idx="5019">
                  <c:v>0.99270362267305801</c:v>
                </c:pt>
                <c:pt idx="5020">
                  <c:v>0.99271990922959097</c:v>
                </c:pt>
                <c:pt idx="5021">
                  <c:v>0.99273619578612404</c:v>
                </c:pt>
                <c:pt idx="5022">
                  <c:v>0.992752482342658</c:v>
                </c:pt>
                <c:pt idx="5023">
                  <c:v>0.99276876889919097</c:v>
                </c:pt>
                <c:pt idx="5024">
                  <c:v>0.99278505545572504</c:v>
                </c:pt>
                <c:pt idx="5025">
                  <c:v>0.992801342012258</c:v>
                </c:pt>
                <c:pt idx="5026">
                  <c:v>0.99281762856879097</c:v>
                </c:pt>
                <c:pt idx="5027">
                  <c:v>0.99283391512532504</c:v>
                </c:pt>
                <c:pt idx="5028">
                  <c:v>0.992850201681858</c:v>
                </c:pt>
                <c:pt idx="5029">
                  <c:v>0.99286648823839097</c:v>
                </c:pt>
                <c:pt idx="5030">
                  <c:v>0.99288277479492504</c:v>
                </c:pt>
                <c:pt idx="5031">
                  <c:v>0.992899061351458</c:v>
                </c:pt>
                <c:pt idx="5032">
                  <c:v>0.99291534790799096</c:v>
                </c:pt>
                <c:pt idx="5033">
                  <c:v>0.99293163446452504</c:v>
                </c:pt>
                <c:pt idx="5034">
                  <c:v>0.992947921021058</c:v>
                </c:pt>
                <c:pt idx="5035">
                  <c:v>0.99296420757759096</c:v>
                </c:pt>
                <c:pt idx="5036">
                  <c:v>0.99298049413412504</c:v>
                </c:pt>
                <c:pt idx="5037">
                  <c:v>0.992996780690658</c:v>
                </c:pt>
                <c:pt idx="5038">
                  <c:v>0.99301306724719196</c:v>
                </c:pt>
                <c:pt idx="5039">
                  <c:v>0.99302935380372503</c:v>
                </c:pt>
                <c:pt idx="5040">
                  <c:v>0.993045640360258</c:v>
                </c:pt>
                <c:pt idx="5041">
                  <c:v>0.99306192691679196</c:v>
                </c:pt>
                <c:pt idx="5042">
                  <c:v>0.99307821347332503</c:v>
                </c:pt>
                <c:pt idx="5043">
                  <c:v>0.993094500029858</c:v>
                </c:pt>
                <c:pt idx="5044">
                  <c:v>0.99311078658639196</c:v>
                </c:pt>
                <c:pt idx="5045">
                  <c:v>0.99312707314292503</c:v>
                </c:pt>
                <c:pt idx="5046">
                  <c:v>0.99314335969945799</c:v>
                </c:pt>
                <c:pt idx="5047">
                  <c:v>0.99315964625599196</c:v>
                </c:pt>
                <c:pt idx="5048">
                  <c:v>0.99317593281252503</c:v>
                </c:pt>
                <c:pt idx="5049">
                  <c:v>0.99319221936905799</c:v>
                </c:pt>
                <c:pt idx="5050">
                  <c:v>0.99320850592559196</c:v>
                </c:pt>
                <c:pt idx="5051">
                  <c:v>0.99322479248212503</c:v>
                </c:pt>
                <c:pt idx="5052">
                  <c:v>0.99324107903865799</c:v>
                </c:pt>
                <c:pt idx="5053">
                  <c:v>0.99325736559519195</c:v>
                </c:pt>
                <c:pt idx="5054">
                  <c:v>0.99327365215172503</c:v>
                </c:pt>
                <c:pt idx="5055">
                  <c:v>0.99328993870825799</c:v>
                </c:pt>
                <c:pt idx="5056">
                  <c:v>0.99330622526479195</c:v>
                </c:pt>
                <c:pt idx="5057">
                  <c:v>0.99332251182132503</c:v>
                </c:pt>
                <c:pt idx="5058">
                  <c:v>0.99333879837785899</c:v>
                </c:pt>
                <c:pt idx="5059">
                  <c:v>0.99335508493439195</c:v>
                </c:pt>
                <c:pt idx="5060">
                  <c:v>0.99337137149092503</c:v>
                </c:pt>
                <c:pt idx="5061">
                  <c:v>0.99338765804745899</c:v>
                </c:pt>
                <c:pt idx="5062">
                  <c:v>0.99340394460399195</c:v>
                </c:pt>
                <c:pt idx="5063">
                  <c:v>0.99342023116052502</c:v>
                </c:pt>
                <c:pt idx="5064">
                  <c:v>0.99343651771705899</c:v>
                </c:pt>
                <c:pt idx="5065">
                  <c:v>0.99345280427359195</c:v>
                </c:pt>
                <c:pt idx="5066">
                  <c:v>0.99346909083012502</c:v>
                </c:pt>
                <c:pt idx="5067">
                  <c:v>0.99348537738665899</c:v>
                </c:pt>
                <c:pt idx="5068">
                  <c:v>0.99350166394319195</c:v>
                </c:pt>
                <c:pt idx="5069">
                  <c:v>0.99351795049972502</c:v>
                </c:pt>
                <c:pt idx="5070">
                  <c:v>0.99353423705625898</c:v>
                </c:pt>
                <c:pt idx="5071">
                  <c:v>0.99355052361279195</c:v>
                </c:pt>
                <c:pt idx="5072">
                  <c:v>0.99356681016932502</c:v>
                </c:pt>
                <c:pt idx="5073">
                  <c:v>0.99358309672585898</c:v>
                </c:pt>
                <c:pt idx="5074">
                  <c:v>0.99359938328239195</c:v>
                </c:pt>
                <c:pt idx="5075">
                  <c:v>0.99361566983892502</c:v>
                </c:pt>
                <c:pt idx="5076">
                  <c:v>0.99363195639545898</c:v>
                </c:pt>
                <c:pt idx="5077">
                  <c:v>0.99364824295199194</c:v>
                </c:pt>
                <c:pt idx="5078">
                  <c:v>0.99366452950852602</c:v>
                </c:pt>
                <c:pt idx="5079">
                  <c:v>0.99368081606505898</c:v>
                </c:pt>
                <c:pt idx="5080">
                  <c:v>0.99369710262159205</c:v>
                </c:pt>
                <c:pt idx="5081">
                  <c:v>0.99371338917812602</c:v>
                </c:pt>
                <c:pt idx="5082">
                  <c:v>0.99372967573465898</c:v>
                </c:pt>
                <c:pt idx="5083">
                  <c:v>0.99374596229119205</c:v>
                </c:pt>
                <c:pt idx="5084">
                  <c:v>0.99376224884772602</c:v>
                </c:pt>
                <c:pt idx="5085">
                  <c:v>0.99377853540425898</c:v>
                </c:pt>
                <c:pt idx="5086">
                  <c:v>0.99379482196079205</c:v>
                </c:pt>
                <c:pt idx="5087">
                  <c:v>0.99381110851732601</c:v>
                </c:pt>
                <c:pt idx="5088">
                  <c:v>0.99382739507385898</c:v>
                </c:pt>
                <c:pt idx="5089">
                  <c:v>0.99384368163039205</c:v>
                </c:pt>
                <c:pt idx="5090">
                  <c:v>0.99385996818692601</c:v>
                </c:pt>
                <c:pt idx="5091">
                  <c:v>0.99387625474345898</c:v>
                </c:pt>
                <c:pt idx="5092">
                  <c:v>0.99389254129999205</c:v>
                </c:pt>
                <c:pt idx="5093">
                  <c:v>0.99390882785652601</c:v>
                </c:pt>
                <c:pt idx="5094">
                  <c:v>0.99392511441305897</c:v>
                </c:pt>
                <c:pt idx="5095">
                  <c:v>0.99394140096959305</c:v>
                </c:pt>
                <c:pt idx="5096">
                  <c:v>0.99395768752612601</c:v>
                </c:pt>
                <c:pt idx="5097">
                  <c:v>0.99397397408265897</c:v>
                </c:pt>
                <c:pt idx="5098">
                  <c:v>0.99399026063919305</c:v>
                </c:pt>
                <c:pt idx="5099">
                  <c:v>0.99400654719572601</c:v>
                </c:pt>
                <c:pt idx="5100">
                  <c:v>0.99402283375225897</c:v>
                </c:pt>
                <c:pt idx="5101">
                  <c:v>0.99403912030879304</c:v>
                </c:pt>
                <c:pt idx="5102">
                  <c:v>0.99405540686532601</c:v>
                </c:pt>
                <c:pt idx="5103">
                  <c:v>0.99407169342185897</c:v>
                </c:pt>
                <c:pt idx="5104">
                  <c:v>0.99408797997839304</c:v>
                </c:pt>
                <c:pt idx="5105">
                  <c:v>0.99410426653492601</c:v>
                </c:pt>
                <c:pt idx="5106">
                  <c:v>0.99412055309145897</c:v>
                </c:pt>
                <c:pt idx="5107">
                  <c:v>0.99413683964799304</c:v>
                </c:pt>
                <c:pt idx="5108">
                  <c:v>0.99415312620452601</c:v>
                </c:pt>
                <c:pt idx="5109">
                  <c:v>0.99416941276105997</c:v>
                </c:pt>
                <c:pt idx="5110">
                  <c:v>0.99418569931759304</c:v>
                </c:pt>
                <c:pt idx="5111">
                  <c:v>0.994201985874126</c:v>
                </c:pt>
                <c:pt idx="5112">
                  <c:v>0.99421827243065997</c:v>
                </c:pt>
                <c:pt idx="5113">
                  <c:v>0.99423455898719304</c:v>
                </c:pt>
                <c:pt idx="5114">
                  <c:v>0.994250845543726</c:v>
                </c:pt>
                <c:pt idx="5115">
                  <c:v>0.99426713210025996</c:v>
                </c:pt>
                <c:pt idx="5116">
                  <c:v>0.99428341865679304</c:v>
                </c:pt>
                <c:pt idx="5117">
                  <c:v>0.994299705213326</c:v>
                </c:pt>
                <c:pt idx="5118">
                  <c:v>0.99431599176985996</c:v>
                </c:pt>
                <c:pt idx="5119">
                  <c:v>0.99433227832639304</c:v>
                </c:pt>
                <c:pt idx="5120">
                  <c:v>0.994348564882926</c:v>
                </c:pt>
                <c:pt idx="5121">
                  <c:v>0.99436485143945996</c:v>
                </c:pt>
                <c:pt idx="5122">
                  <c:v>0.99438113799599304</c:v>
                </c:pt>
                <c:pt idx="5123">
                  <c:v>0.994397424552526</c:v>
                </c:pt>
                <c:pt idx="5124">
                  <c:v>0.99441371110905996</c:v>
                </c:pt>
                <c:pt idx="5125">
                  <c:v>0.99442999766559304</c:v>
                </c:pt>
                <c:pt idx="5126">
                  <c:v>0.994446284222126</c:v>
                </c:pt>
                <c:pt idx="5127">
                  <c:v>0.99446257077865996</c:v>
                </c:pt>
                <c:pt idx="5128">
                  <c:v>0.99447885733519303</c:v>
                </c:pt>
                <c:pt idx="5129">
                  <c:v>0.994495143891727</c:v>
                </c:pt>
                <c:pt idx="5130">
                  <c:v>0.99451143044825996</c:v>
                </c:pt>
                <c:pt idx="5131">
                  <c:v>0.99452771700479303</c:v>
                </c:pt>
                <c:pt idx="5132">
                  <c:v>0.99454400356132699</c:v>
                </c:pt>
                <c:pt idx="5133">
                  <c:v>0.99456029011785996</c:v>
                </c:pt>
                <c:pt idx="5134">
                  <c:v>0.99457657667439303</c:v>
                </c:pt>
                <c:pt idx="5135">
                  <c:v>0.99459286323092699</c:v>
                </c:pt>
                <c:pt idx="5136">
                  <c:v>0.99460914978745996</c:v>
                </c:pt>
                <c:pt idx="5137">
                  <c:v>0.99462543634399303</c:v>
                </c:pt>
                <c:pt idx="5138">
                  <c:v>0.99464172290052699</c:v>
                </c:pt>
                <c:pt idx="5139">
                  <c:v>0.99465800945705996</c:v>
                </c:pt>
                <c:pt idx="5140">
                  <c:v>0.99467429601359303</c:v>
                </c:pt>
                <c:pt idx="5141">
                  <c:v>0.99469058257012699</c:v>
                </c:pt>
                <c:pt idx="5142">
                  <c:v>0.99470686912665995</c:v>
                </c:pt>
                <c:pt idx="5143">
                  <c:v>0.99472315568319303</c:v>
                </c:pt>
                <c:pt idx="5144">
                  <c:v>0.99473401338754897</c:v>
                </c:pt>
                <c:pt idx="5145">
                  <c:v>0.99474487109190501</c:v>
                </c:pt>
                <c:pt idx="5146">
                  <c:v>0.99475572879625995</c:v>
                </c:pt>
                <c:pt idx="5147">
                  <c:v>0.994766586500616</c:v>
                </c:pt>
                <c:pt idx="5148">
                  <c:v>0.99477744420497105</c:v>
                </c:pt>
                <c:pt idx="5149">
                  <c:v>0.99478830190932699</c:v>
                </c:pt>
                <c:pt idx="5150">
                  <c:v>0.99479915961368204</c:v>
                </c:pt>
                <c:pt idx="5151">
                  <c:v>0.99481001731803798</c:v>
                </c:pt>
                <c:pt idx="5152">
                  <c:v>0.99482087502239402</c:v>
                </c:pt>
                <c:pt idx="5153">
                  <c:v>0.99483173272674896</c:v>
                </c:pt>
                <c:pt idx="5154">
                  <c:v>0.99484259043110501</c:v>
                </c:pt>
                <c:pt idx="5155">
                  <c:v>0.99485344813545995</c:v>
                </c:pt>
                <c:pt idx="5156">
                  <c:v>0.994864305839816</c:v>
                </c:pt>
                <c:pt idx="5157">
                  <c:v>0.99487516354417105</c:v>
                </c:pt>
                <c:pt idx="5158">
                  <c:v>0.99488602124852699</c:v>
                </c:pt>
                <c:pt idx="5159">
                  <c:v>0.99489687895288303</c:v>
                </c:pt>
                <c:pt idx="5160">
                  <c:v>0.99490773665723797</c:v>
                </c:pt>
                <c:pt idx="5161">
                  <c:v>0.99491859436159402</c:v>
                </c:pt>
                <c:pt idx="5162">
                  <c:v>0.99492945206594896</c:v>
                </c:pt>
                <c:pt idx="5163">
                  <c:v>0.99494030977030501</c:v>
                </c:pt>
                <c:pt idx="5164">
                  <c:v>0.99495116747465995</c:v>
                </c:pt>
                <c:pt idx="5165">
                  <c:v>0.994962025179016</c:v>
                </c:pt>
                <c:pt idx="5166">
                  <c:v>0.99497288288337105</c:v>
                </c:pt>
                <c:pt idx="5167">
                  <c:v>0.99498374058772698</c:v>
                </c:pt>
                <c:pt idx="5168">
                  <c:v>0.99499459829208303</c:v>
                </c:pt>
                <c:pt idx="5169">
                  <c:v>0.99500545599643797</c:v>
                </c:pt>
                <c:pt idx="5170">
                  <c:v>0.99501631370079402</c:v>
                </c:pt>
                <c:pt idx="5171">
                  <c:v>0.99502717140514896</c:v>
                </c:pt>
                <c:pt idx="5172">
                  <c:v>0.99503802910950501</c:v>
                </c:pt>
                <c:pt idx="5173">
                  <c:v>0.99504888681385995</c:v>
                </c:pt>
                <c:pt idx="5174">
                  <c:v>0.99505974451821599</c:v>
                </c:pt>
                <c:pt idx="5175">
                  <c:v>0.99507060222257204</c:v>
                </c:pt>
                <c:pt idx="5176">
                  <c:v>0.99508145992692698</c:v>
                </c:pt>
                <c:pt idx="5177">
                  <c:v>0.99509231763128303</c:v>
                </c:pt>
                <c:pt idx="5178">
                  <c:v>0.99510317533563797</c:v>
                </c:pt>
                <c:pt idx="5179">
                  <c:v>0.99511403303999402</c:v>
                </c:pt>
                <c:pt idx="5180">
                  <c:v>0.99512489074434995</c:v>
                </c:pt>
                <c:pt idx="5181">
                  <c:v>0.995135748448705</c:v>
                </c:pt>
                <c:pt idx="5182">
                  <c:v>0.99514660615306105</c:v>
                </c:pt>
                <c:pt idx="5183">
                  <c:v>0.99515746385741599</c:v>
                </c:pt>
                <c:pt idx="5184">
                  <c:v>0.99516832156177204</c:v>
                </c:pt>
                <c:pt idx="5185">
                  <c:v>0.99517917926612698</c:v>
                </c:pt>
                <c:pt idx="5186">
                  <c:v>0.99519003697048303</c:v>
                </c:pt>
                <c:pt idx="5187">
                  <c:v>0.99520089467483797</c:v>
                </c:pt>
                <c:pt idx="5188">
                  <c:v>0.99521175237919401</c:v>
                </c:pt>
                <c:pt idx="5189">
                  <c:v>0.99522261008354995</c:v>
                </c:pt>
                <c:pt idx="5190">
                  <c:v>0.995233467787905</c:v>
                </c:pt>
                <c:pt idx="5191">
                  <c:v>0.99524432549226105</c:v>
                </c:pt>
                <c:pt idx="5192">
                  <c:v>0.99525518319661599</c:v>
                </c:pt>
                <c:pt idx="5193">
                  <c:v>0.99526604090097204</c:v>
                </c:pt>
                <c:pt idx="5194">
                  <c:v>0.99527689860532698</c:v>
                </c:pt>
                <c:pt idx="5195">
                  <c:v>0.99528775630968302</c:v>
                </c:pt>
                <c:pt idx="5196">
                  <c:v>0.99529861401403896</c:v>
                </c:pt>
                <c:pt idx="5197">
                  <c:v>0.99530947171839401</c:v>
                </c:pt>
                <c:pt idx="5198">
                  <c:v>0.99532032942274995</c:v>
                </c:pt>
                <c:pt idx="5199">
                  <c:v>0.995331187127105</c:v>
                </c:pt>
                <c:pt idx="5200">
                  <c:v>0.99534204483146105</c:v>
                </c:pt>
                <c:pt idx="5201">
                  <c:v>0.99535290253581599</c:v>
                </c:pt>
                <c:pt idx="5202">
                  <c:v>0.99536376024017204</c:v>
                </c:pt>
                <c:pt idx="5203">
                  <c:v>0.99537461794452797</c:v>
                </c:pt>
                <c:pt idx="5204">
                  <c:v>0.99538547564888302</c:v>
                </c:pt>
                <c:pt idx="5205">
                  <c:v>0.99539633335323896</c:v>
                </c:pt>
                <c:pt idx="5206">
                  <c:v>0.99540719105759401</c:v>
                </c:pt>
                <c:pt idx="5207">
                  <c:v>0.99541804876194995</c:v>
                </c:pt>
                <c:pt idx="5208">
                  <c:v>0.995428906466305</c:v>
                </c:pt>
                <c:pt idx="5209">
                  <c:v>0.99543976417066105</c:v>
                </c:pt>
                <c:pt idx="5210">
                  <c:v>0.99545062187501698</c:v>
                </c:pt>
                <c:pt idx="5211">
                  <c:v>0.99546147957937203</c:v>
                </c:pt>
                <c:pt idx="5212">
                  <c:v>0.99547233728372797</c:v>
                </c:pt>
                <c:pt idx="5213">
                  <c:v>0.99548319498808302</c:v>
                </c:pt>
                <c:pt idx="5214">
                  <c:v>0.99549405269243896</c:v>
                </c:pt>
                <c:pt idx="5215">
                  <c:v>0.99550491039679401</c:v>
                </c:pt>
                <c:pt idx="5216">
                  <c:v>0.99551576810114994</c:v>
                </c:pt>
                <c:pt idx="5217">
                  <c:v>0.99552662580550599</c:v>
                </c:pt>
                <c:pt idx="5218">
                  <c:v>0.99553748350986104</c:v>
                </c:pt>
                <c:pt idx="5219">
                  <c:v>0.99554834121421698</c:v>
                </c:pt>
                <c:pt idx="5220">
                  <c:v>0.99555919891857203</c:v>
                </c:pt>
                <c:pt idx="5221">
                  <c:v>0.99557005662292797</c:v>
                </c:pt>
                <c:pt idx="5222">
                  <c:v>0.99558091432728302</c:v>
                </c:pt>
                <c:pt idx="5223">
                  <c:v>0.99559177203163896</c:v>
                </c:pt>
                <c:pt idx="5224">
                  <c:v>0.995602629735994</c:v>
                </c:pt>
                <c:pt idx="5225">
                  <c:v>0.99561348744035005</c:v>
                </c:pt>
                <c:pt idx="5226">
                  <c:v>0.99562434514470599</c:v>
                </c:pt>
                <c:pt idx="5227">
                  <c:v>0.99563520284906104</c:v>
                </c:pt>
                <c:pt idx="5228">
                  <c:v>0.99564606055341698</c:v>
                </c:pt>
                <c:pt idx="5229">
                  <c:v>0.99565691825777203</c:v>
                </c:pt>
                <c:pt idx="5230">
                  <c:v>0.99566777596212797</c:v>
                </c:pt>
                <c:pt idx="5231">
                  <c:v>0.99567863366648302</c:v>
                </c:pt>
                <c:pt idx="5232">
                  <c:v>0.99568949137083895</c:v>
                </c:pt>
                <c:pt idx="5233">
                  <c:v>0.995700349075195</c:v>
                </c:pt>
                <c:pt idx="5234">
                  <c:v>0.99571120677955005</c:v>
                </c:pt>
                <c:pt idx="5235">
                  <c:v>0.99572206448390599</c:v>
                </c:pt>
                <c:pt idx="5236">
                  <c:v>0.99573292218826104</c:v>
                </c:pt>
                <c:pt idx="5237">
                  <c:v>0.99574377989261698</c:v>
                </c:pt>
                <c:pt idx="5238">
                  <c:v>0.99575463759697203</c:v>
                </c:pt>
                <c:pt idx="5239">
                  <c:v>0.99576549530132796</c:v>
                </c:pt>
                <c:pt idx="5240">
                  <c:v>0.99577635300568401</c:v>
                </c:pt>
                <c:pt idx="5241">
                  <c:v>0.99578721071003895</c:v>
                </c:pt>
                <c:pt idx="5242">
                  <c:v>0.995798068414395</c:v>
                </c:pt>
                <c:pt idx="5243">
                  <c:v>0.99580892611875005</c:v>
                </c:pt>
                <c:pt idx="5244">
                  <c:v>0.99581978382310599</c:v>
                </c:pt>
                <c:pt idx="5245">
                  <c:v>0.99583064152746104</c:v>
                </c:pt>
                <c:pt idx="5246">
                  <c:v>0.99584149923181697</c:v>
                </c:pt>
                <c:pt idx="5247">
                  <c:v>0.99585235693617302</c:v>
                </c:pt>
                <c:pt idx="5248">
                  <c:v>0.99586321464052796</c:v>
                </c:pt>
                <c:pt idx="5249">
                  <c:v>0.99587407234488401</c:v>
                </c:pt>
                <c:pt idx="5250">
                  <c:v>0.99588493004923895</c:v>
                </c:pt>
                <c:pt idx="5251">
                  <c:v>0.995895787753595</c:v>
                </c:pt>
                <c:pt idx="5252">
                  <c:v>0.99590664545795005</c:v>
                </c:pt>
                <c:pt idx="5253">
                  <c:v>0.99591750316230598</c:v>
                </c:pt>
                <c:pt idx="5254">
                  <c:v>0.99592836086666103</c:v>
                </c:pt>
                <c:pt idx="5255">
                  <c:v>0.99593921857101697</c:v>
                </c:pt>
                <c:pt idx="5256">
                  <c:v>0.99595007627537302</c:v>
                </c:pt>
                <c:pt idx="5257">
                  <c:v>0.99596093397972796</c:v>
                </c:pt>
                <c:pt idx="5258">
                  <c:v>0.99597179168408401</c:v>
                </c:pt>
                <c:pt idx="5259">
                  <c:v>0.99598264938843895</c:v>
                </c:pt>
                <c:pt idx="5260">
                  <c:v>0.99599350709279499</c:v>
                </c:pt>
                <c:pt idx="5261">
                  <c:v>0.99600436479715004</c:v>
                </c:pt>
                <c:pt idx="5262">
                  <c:v>0.99601522250150598</c:v>
                </c:pt>
                <c:pt idx="5263">
                  <c:v>0.99602608020586203</c:v>
                </c:pt>
                <c:pt idx="5264">
                  <c:v>0.99603693791021697</c:v>
                </c:pt>
                <c:pt idx="5265">
                  <c:v>0.99604779561457302</c:v>
                </c:pt>
                <c:pt idx="5266">
                  <c:v>0.99605865331892796</c:v>
                </c:pt>
                <c:pt idx="5267">
                  <c:v>0.996069511023284</c:v>
                </c:pt>
                <c:pt idx="5268">
                  <c:v>0.99608036872763905</c:v>
                </c:pt>
                <c:pt idx="5269">
                  <c:v>0.99609122643199499</c:v>
                </c:pt>
                <c:pt idx="5270">
                  <c:v>0.99610208413635104</c:v>
                </c:pt>
                <c:pt idx="5271">
                  <c:v>0.99611294184070598</c:v>
                </c:pt>
                <c:pt idx="5272">
                  <c:v>0.99612379954506203</c:v>
                </c:pt>
                <c:pt idx="5273">
                  <c:v>0.99613465724941697</c:v>
                </c:pt>
                <c:pt idx="5274">
                  <c:v>0.99614551495377301</c:v>
                </c:pt>
                <c:pt idx="5275">
                  <c:v>0.99615637265812795</c:v>
                </c:pt>
                <c:pt idx="5276">
                  <c:v>0.996167230362484</c:v>
                </c:pt>
                <c:pt idx="5277">
                  <c:v>0.99617808806684005</c:v>
                </c:pt>
                <c:pt idx="5278">
                  <c:v>0.99618894577119499</c:v>
                </c:pt>
                <c:pt idx="5279">
                  <c:v>0.99619980347555104</c:v>
                </c:pt>
                <c:pt idx="5280">
                  <c:v>0.99621066117990598</c:v>
                </c:pt>
                <c:pt idx="5281">
                  <c:v>0.99622151888426203</c:v>
                </c:pt>
                <c:pt idx="5282">
                  <c:v>0.99623237658861696</c:v>
                </c:pt>
                <c:pt idx="5283">
                  <c:v>0.99624323429297301</c:v>
                </c:pt>
                <c:pt idx="5284">
                  <c:v>0.99625409199732895</c:v>
                </c:pt>
                <c:pt idx="5285">
                  <c:v>0.996264949701684</c:v>
                </c:pt>
                <c:pt idx="5286">
                  <c:v>0.99627580740604005</c:v>
                </c:pt>
                <c:pt idx="5287">
                  <c:v>0.99628666511039499</c:v>
                </c:pt>
                <c:pt idx="5288">
                  <c:v>0.99629752281475104</c:v>
                </c:pt>
                <c:pt idx="5289">
                  <c:v>0.99630838051910597</c:v>
                </c:pt>
                <c:pt idx="5290">
                  <c:v>0.99631923822346202</c:v>
                </c:pt>
                <c:pt idx="5291">
                  <c:v>0.99633009592781796</c:v>
                </c:pt>
                <c:pt idx="5292">
                  <c:v>0.99634095363217301</c:v>
                </c:pt>
                <c:pt idx="5293">
                  <c:v>0.99635181133652895</c:v>
                </c:pt>
                <c:pt idx="5294">
                  <c:v>0.996362669040884</c:v>
                </c:pt>
                <c:pt idx="5295">
                  <c:v>0.99637352674524005</c:v>
                </c:pt>
                <c:pt idx="5296">
                  <c:v>0.99638438444959498</c:v>
                </c:pt>
                <c:pt idx="5297">
                  <c:v>0.99639524215395103</c:v>
                </c:pt>
                <c:pt idx="5298">
                  <c:v>0.99640609985830697</c:v>
                </c:pt>
                <c:pt idx="5299">
                  <c:v>0.99641695756266202</c:v>
                </c:pt>
                <c:pt idx="5300">
                  <c:v>0.99642781526701796</c:v>
                </c:pt>
                <c:pt idx="5301">
                  <c:v>0.99643867297137301</c:v>
                </c:pt>
                <c:pt idx="5302">
                  <c:v>0.99644953067572895</c:v>
                </c:pt>
                <c:pt idx="5303">
                  <c:v>0.99646038838008399</c:v>
                </c:pt>
                <c:pt idx="5304">
                  <c:v>0.99647124608444004</c:v>
                </c:pt>
                <c:pt idx="5305">
                  <c:v>0.99648210378879598</c:v>
                </c:pt>
                <c:pt idx="5306">
                  <c:v>0.99649296149315103</c:v>
                </c:pt>
                <c:pt idx="5307">
                  <c:v>0.99650381919750697</c:v>
                </c:pt>
                <c:pt idx="5308">
                  <c:v>0.99651467690186202</c:v>
                </c:pt>
                <c:pt idx="5309">
                  <c:v>0.99652553460621796</c:v>
                </c:pt>
                <c:pt idx="5310">
                  <c:v>0.996536392310573</c:v>
                </c:pt>
                <c:pt idx="5311">
                  <c:v>0.99654725001492905</c:v>
                </c:pt>
                <c:pt idx="5312">
                  <c:v>0.99655810771928399</c:v>
                </c:pt>
                <c:pt idx="5313">
                  <c:v>0.99656896542364004</c:v>
                </c:pt>
                <c:pt idx="5314">
                  <c:v>0.99657982312799598</c:v>
                </c:pt>
                <c:pt idx="5315">
                  <c:v>0.99659068083235103</c:v>
                </c:pt>
                <c:pt idx="5316">
                  <c:v>0.99660153853670697</c:v>
                </c:pt>
                <c:pt idx="5317">
                  <c:v>0.99661239624106202</c:v>
                </c:pt>
                <c:pt idx="5318">
                  <c:v>0.99662325394541795</c:v>
                </c:pt>
                <c:pt idx="5319">
                  <c:v>0.996634111649773</c:v>
                </c:pt>
                <c:pt idx="5320">
                  <c:v>0.99664496935412905</c:v>
                </c:pt>
                <c:pt idx="5321">
                  <c:v>0.99665582705848499</c:v>
                </c:pt>
                <c:pt idx="5322">
                  <c:v>0.99666668476284004</c:v>
                </c:pt>
                <c:pt idx="5323">
                  <c:v>0.99667754246719598</c:v>
                </c:pt>
                <c:pt idx="5324">
                  <c:v>0.99668840017155103</c:v>
                </c:pt>
                <c:pt idx="5325">
                  <c:v>0.99669925787590696</c:v>
                </c:pt>
                <c:pt idx="5326">
                  <c:v>0.99671011558026201</c:v>
                </c:pt>
                <c:pt idx="5327">
                  <c:v>0.99672097328461795</c:v>
                </c:pt>
                <c:pt idx="5328">
                  <c:v>0.996731830988974</c:v>
                </c:pt>
                <c:pt idx="5329">
                  <c:v>0.99674268869332905</c:v>
                </c:pt>
                <c:pt idx="5330">
                  <c:v>0.99675354639768499</c:v>
                </c:pt>
                <c:pt idx="5331">
                  <c:v>0.99676440410204004</c:v>
                </c:pt>
                <c:pt idx="5332">
                  <c:v>0.99677526180639597</c:v>
                </c:pt>
                <c:pt idx="5333">
                  <c:v>0.99678611951075102</c:v>
                </c:pt>
                <c:pt idx="5334">
                  <c:v>0.99679697721510696</c:v>
                </c:pt>
                <c:pt idx="5335">
                  <c:v>0.99680783491946301</c:v>
                </c:pt>
                <c:pt idx="5336">
                  <c:v>0.99681869262381795</c:v>
                </c:pt>
                <c:pt idx="5337">
                  <c:v>0.996829550328174</c:v>
                </c:pt>
                <c:pt idx="5338">
                  <c:v>0.99684040803252905</c:v>
                </c:pt>
                <c:pt idx="5339">
                  <c:v>0.99685126573688498</c:v>
                </c:pt>
                <c:pt idx="5340">
                  <c:v>0.99686212344124003</c:v>
                </c:pt>
                <c:pt idx="5341">
                  <c:v>0.99687298114559597</c:v>
                </c:pt>
                <c:pt idx="5342">
                  <c:v>0.99688383884995102</c:v>
                </c:pt>
                <c:pt idx="5343">
                  <c:v>0.99689469655430696</c:v>
                </c:pt>
                <c:pt idx="5344">
                  <c:v>0.99690555425866301</c:v>
                </c:pt>
                <c:pt idx="5345">
                  <c:v>0.99691641196301795</c:v>
                </c:pt>
                <c:pt idx="5346">
                  <c:v>0.99692726966737399</c:v>
                </c:pt>
                <c:pt idx="5347">
                  <c:v>0.99693812737172904</c:v>
                </c:pt>
                <c:pt idx="5348">
                  <c:v>0.99694898507608498</c:v>
                </c:pt>
                <c:pt idx="5349">
                  <c:v>0.99695984278044003</c:v>
                </c:pt>
                <c:pt idx="5350">
                  <c:v>0.99697070048479597</c:v>
                </c:pt>
                <c:pt idx="5351">
                  <c:v>0.99698155818915202</c:v>
                </c:pt>
                <c:pt idx="5352">
                  <c:v>0.99699241589350696</c:v>
                </c:pt>
                <c:pt idx="5353">
                  <c:v>0.997003273597863</c:v>
                </c:pt>
                <c:pt idx="5354">
                  <c:v>0.99701413130221805</c:v>
                </c:pt>
                <c:pt idx="5355">
                  <c:v>0.99702498900657399</c:v>
                </c:pt>
                <c:pt idx="5356">
                  <c:v>0.99703584671092904</c:v>
                </c:pt>
                <c:pt idx="5357">
                  <c:v>0.99704670441528498</c:v>
                </c:pt>
                <c:pt idx="5358">
                  <c:v>0.99705756211964103</c:v>
                </c:pt>
                <c:pt idx="5359">
                  <c:v>0.99706841982399597</c:v>
                </c:pt>
                <c:pt idx="5360">
                  <c:v>0.99707927752835201</c:v>
                </c:pt>
                <c:pt idx="5361">
                  <c:v>0.99709013523270695</c:v>
                </c:pt>
                <c:pt idx="5362">
                  <c:v>0.997100992937063</c:v>
                </c:pt>
                <c:pt idx="5363">
                  <c:v>0.99711185064141805</c:v>
                </c:pt>
                <c:pt idx="5364">
                  <c:v>0.99712270834577399</c:v>
                </c:pt>
                <c:pt idx="5365">
                  <c:v>0.99713356605013004</c:v>
                </c:pt>
                <c:pt idx="5366">
                  <c:v>0.99714442375448498</c:v>
                </c:pt>
                <c:pt idx="5367">
                  <c:v>0.99715528145884103</c:v>
                </c:pt>
                <c:pt idx="5368">
                  <c:v>0.99716613916319596</c:v>
                </c:pt>
                <c:pt idx="5369">
                  <c:v>0.99717699686755201</c:v>
                </c:pt>
                <c:pt idx="5370">
                  <c:v>0.99718785457190695</c:v>
                </c:pt>
                <c:pt idx="5371">
                  <c:v>0.997198712276263</c:v>
                </c:pt>
                <c:pt idx="5372">
                  <c:v>0.99720956998061905</c:v>
                </c:pt>
                <c:pt idx="5373">
                  <c:v>0.99722042768497399</c:v>
                </c:pt>
                <c:pt idx="5374">
                  <c:v>0.99723128538933004</c:v>
                </c:pt>
                <c:pt idx="5375">
                  <c:v>0.99724214309368497</c:v>
                </c:pt>
                <c:pt idx="5376">
                  <c:v>0.99725300079804102</c:v>
                </c:pt>
                <c:pt idx="5377">
                  <c:v>0.99726385850239596</c:v>
                </c:pt>
                <c:pt idx="5378">
                  <c:v>0.99727471620675201</c:v>
                </c:pt>
                <c:pt idx="5379">
                  <c:v>0.99728557391110795</c:v>
                </c:pt>
                <c:pt idx="5380">
                  <c:v>0.997296431615463</c:v>
                </c:pt>
                <c:pt idx="5381">
                  <c:v>0.99730728931981905</c:v>
                </c:pt>
                <c:pt idx="5382">
                  <c:v>0.99731814702417398</c:v>
                </c:pt>
                <c:pt idx="5383">
                  <c:v>0.99732900472853003</c:v>
                </c:pt>
                <c:pt idx="5384">
                  <c:v>0.99733986243288497</c:v>
                </c:pt>
                <c:pt idx="5385">
                  <c:v>0.99735072013724102</c:v>
                </c:pt>
                <c:pt idx="5386">
                  <c:v>0.99736157784159696</c:v>
                </c:pt>
                <c:pt idx="5387">
                  <c:v>0.99737243554595201</c:v>
                </c:pt>
                <c:pt idx="5388">
                  <c:v>0.99738329325030795</c:v>
                </c:pt>
                <c:pt idx="5389">
                  <c:v>0.99739415095466299</c:v>
                </c:pt>
                <c:pt idx="5390">
                  <c:v>0.99740500865901904</c:v>
                </c:pt>
                <c:pt idx="5391">
                  <c:v>0.99741586636337398</c:v>
                </c:pt>
                <c:pt idx="5392">
                  <c:v>0.99742672406773003</c:v>
                </c:pt>
                <c:pt idx="5393">
                  <c:v>0.99743758177208597</c:v>
                </c:pt>
                <c:pt idx="5394">
                  <c:v>0.99744843947644102</c:v>
                </c:pt>
                <c:pt idx="5395">
                  <c:v>0.99745929718079696</c:v>
                </c:pt>
                <c:pt idx="5396">
                  <c:v>0.997470154885152</c:v>
                </c:pt>
                <c:pt idx="5397">
                  <c:v>0.99748101258950805</c:v>
                </c:pt>
                <c:pt idx="5398">
                  <c:v>0.99749187029386299</c:v>
                </c:pt>
                <c:pt idx="5399">
                  <c:v>0.99750272799821904</c:v>
                </c:pt>
                <c:pt idx="5400">
                  <c:v>0.99751358570257398</c:v>
                </c:pt>
                <c:pt idx="5401">
                  <c:v>0.99752444340693003</c:v>
                </c:pt>
                <c:pt idx="5402">
                  <c:v>0.99753530111128597</c:v>
                </c:pt>
                <c:pt idx="5403">
                  <c:v>0.99754615881564102</c:v>
                </c:pt>
                <c:pt idx="5404">
                  <c:v>0.99755701651999695</c:v>
                </c:pt>
                <c:pt idx="5405">
                  <c:v>0.997567874224352</c:v>
                </c:pt>
                <c:pt idx="5406">
                  <c:v>0.99757873192870805</c:v>
                </c:pt>
                <c:pt idx="5407">
                  <c:v>0.99758958963306299</c:v>
                </c:pt>
                <c:pt idx="5408">
                  <c:v>0.99760044733741904</c:v>
                </c:pt>
                <c:pt idx="5409">
                  <c:v>0.99761130504177498</c:v>
                </c:pt>
                <c:pt idx="5410">
                  <c:v>0.99762216274613003</c:v>
                </c:pt>
                <c:pt idx="5411">
                  <c:v>0.99763302045048596</c:v>
                </c:pt>
                <c:pt idx="5412">
                  <c:v>0.99764387815484101</c:v>
                </c:pt>
                <c:pt idx="5413">
                  <c:v>0.99765473585919695</c:v>
                </c:pt>
                <c:pt idx="5414">
                  <c:v>0.997665593563552</c:v>
                </c:pt>
                <c:pt idx="5415">
                  <c:v>0.99767645126790805</c:v>
                </c:pt>
                <c:pt idx="5416">
                  <c:v>0.99768730897226399</c:v>
                </c:pt>
                <c:pt idx="5417">
                  <c:v>0.99769816667661904</c:v>
                </c:pt>
                <c:pt idx="5418">
                  <c:v>0.99770902438097497</c:v>
                </c:pt>
                <c:pt idx="5419">
                  <c:v>0.99771988208533002</c:v>
                </c:pt>
                <c:pt idx="5420">
                  <c:v>0.99773073978968596</c:v>
                </c:pt>
                <c:pt idx="5421">
                  <c:v>0.99774159749404101</c:v>
                </c:pt>
                <c:pt idx="5422">
                  <c:v>0.99775245519839695</c:v>
                </c:pt>
                <c:pt idx="5423">
                  <c:v>0.997763312902753</c:v>
                </c:pt>
                <c:pt idx="5424">
                  <c:v>0.99777417060710805</c:v>
                </c:pt>
                <c:pt idx="5425">
                  <c:v>0.99778502831146398</c:v>
                </c:pt>
                <c:pt idx="5426">
                  <c:v>0.99779588601581903</c:v>
                </c:pt>
                <c:pt idx="5427">
                  <c:v>0.99780674372017497</c:v>
                </c:pt>
                <c:pt idx="5428">
                  <c:v>0.99781760142453002</c:v>
                </c:pt>
                <c:pt idx="5429">
                  <c:v>0.99782845912888596</c:v>
                </c:pt>
                <c:pt idx="5430">
                  <c:v>0.99783931683324101</c:v>
                </c:pt>
                <c:pt idx="5431">
                  <c:v>0.99785017453759695</c:v>
                </c:pt>
                <c:pt idx="5432">
                  <c:v>0.99786103224195299</c:v>
                </c:pt>
                <c:pt idx="5433">
                  <c:v>0.99787188994630804</c:v>
                </c:pt>
                <c:pt idx="5434">
                  <c:v>0.99788274765066398</c:v>
                </c:pt>
                <c:pt idx="5435">
                  <c:v>0.99789360535501903</c:v>
                </c:pt>
                <c:pt idx="5436">
                  <c:v>0.99790446305937497</c:v>
                </c:pt>
                <c:pt idx="5437">
                  <c:v>0.99791532076373002</c:v>
                </c:pt>
                <c:pt idx="5438">
                  <c:v>0.99792617846808596</c:v>
                </c:pt>
                <c:pt idx="5439">
                  <c:v>0.997937036172442</c:v>
                </c:pt>
                <c:pt idx="5440">
                  <c:v>0.99794789387679705</c:v>
                </c:pt>
                <c:pt idx="5441">
                  <c:v>0.99795875158115299</c:v>
                </c:pt>
                <c:pt idx="5442">
                  <c:v>0.99796960928550804</c:v>
                </c:pt>
                <c:pt idx="5443">
                  <c:v>0.99798046698986398</c:v>
                </c:pt>
                <c:pt idx="5444">
                  <c:v>0.99799132469421903</c:v>
                </c:pt>
                <c:pt idx="5445">
                  <c:v>0.99800218239857497</c:v>
                </c:pt>
                <c:pt idx="5446">
                  <c:v>0.99801304010293101</c:v>
                </c:pt>
                <c:pt idx="5447">
                  <c:v>0.99802389780728595</c:v>
                </c:pt>
                <c:pt idx="5448">
                  <c:v>0.998034755511642</c:v>
                </c:pt>
                <c:pt idx="5449">
                  <c:v>0.99804561321599705</c:v>
                </c:pt>
                <c:pt idx="5450">
                  <c:v>0.99805647092035299</c:v>
                </c:pt>
                <c:pt idx="5451">
                  <c:v>0.99806732862470804</c:v>
                </c:pt>
                <c:pt idx="5452">
                  <c:v>0.99807818632906398</c:v>
                </c:pt>
                <c:pt idx="5453">
                  <c:v>0.99808904403342003</c:v>
                </c:pt>
                <c:pt idx="5454">
                  <c:v>0.99809990173777496</c:v>
                </c:pt>
                <c:pt idx="5455">
                  <c:v>0.99811075944213101</c:v>
                </c:pt>
                <c:pt idx="5456">
                  <c:v>0.99812161714648595</c:v>
                </c:pt>
                <c:pt idx="5457">
                  <c:v>0.998132474850842</c:v>
                </c:pt>
                <c:pt idx="5458">
                  <c:v>0.99814333255519705</c:v>
                </c:pt>
                <c:pt idx="5459">
                  <c:v>0.99815419025955299</c:v>
                </c:pt>
                <c:pt idx="5460">
                  <c:v>0.99816504796390904</c:v>
                </c:pt>
                <c:pt idx="5461">
                  <c:v>0.99817590566826397</c:v>
                </c:pt>
                <c:pt idx="5462">
                  <c:v>0.99818676337262002</c:v>
                </c:pt>
                <c:pt idx="5463">
                  <c:v>0.99819762107697496</c:v>
                </c:pt>
                <c:pt idx="5464">
                  <c:v>0.99820847878133101</c:v>
                </c:pt>
                <c:pt idx="5465">
                  <c:v>0.99821933648568595</c:v>
                </c:pt>
                <c:pt idx="5466">
                  <c:v>0.998230194190042</c:v>
                </c:pt>
                <c:pt idx="5467">
                  <c:v>0.99824105189439705</c:v>
                </c:pt>
                <c:pt idx="5468">
                  <c:v>0.99825190959875298</c:v>
                </c:pt>
                <c:pt idx="5469">
                  <c:v>0.99826276730310903</c:v>
                </c:pt>
                <c:pt idx="5470">
                  <c:v>0.99827362500746397</c:v>
                </c:pt>
                <c:pt idx="5471">
                  <c:v>0.99828448271182002</c:v>
                </c:pt>
                <c:pt idx="5472">
                  <c:v>0.99829534041617496</c:v>
                </c:pt>
                <c:pt idx="5473">
                  <c:v>0.99830619812053101</c:v>
                </c:pt>
                <c:pt idx="5474">
                  <c:v>0.99831705582488695</c:v>
                </c:pt>
                <c:pt idx="5475">
                  <c:v>0.99832791352924199</c:v>
                </c:pt>
                <c:pt idx="5476">
                  <c:v>0.99833877123359804</c:v>
                </c:pt>
                <c:pt idx="5477">
                  <c:v>0.99834962893795298</c:v>
                </c:pt>
                <c:pt idx="5478">
                  <c:v>0.99836048664230903</c:v>
                </c:pt>
                <c:pt idx="5479">
                  <c:v>0.99837134434666397</c:v>
                </c:pt>
                <c:pt idx="5480">
                  <c:v>0.99838220205102002</c:v>
                </c:pt>
                <c:pt idx="5481">
                  <c:v>0.99839305975537596</c:v>
                </c:pt>
                <c:pt idx="5482">
                  <c:v>0.99840391745973101</c:v>
                </c:pt>
                <c:pt idx="5483">
                  <c:v>0.99841477516408705</c:v>
                </c:pt>
                <c:pt idx="5484">
                  <c:v>0.99842563286844199</c:v>
                </c:pt>
                <c:pt idx="5485">
                  <c:v>0.99843649057279804</c:v>
                </c:pt>
                <c:pt idx="5486">
                  <c:v>0.99844734827715298</c:v>
                </c:pt>
                <c:pt idx="5487">
                  <c:v>0.99845820598150903</c:v>
                </c:pt>
                <c:pt idx="5488">
                  <c:v>0.99846906368586397</c:v>
                </c:pt>
                <c:pt idx="5489">
                  <c:v>0.99847992139022002</c:v>
                </c:pt>
                <c:pt idx="5490">
                  <c:v>0.99849077909457595</c:v>
                </c:pt>
                <c:pt idx="5491">
                  <c:v>0.998501636798931</c:v>
                </c:pt>
                <c:pt idx="5492">
                  <c:v>0.99851249450328705</c:v>
                </c:pt>
                <c:pt idx="5493">
                  <c:v>0.99852335220764199</c:v>
                </c:pt>
                <c:pt idx="5494">
                  <c:v>0.99853420991199804</c:v>
                </c:pt>
                <c:pt idx="5495">
                  <c:v>0.99854506761635298</c:v>
                </c:pt>
                <c:pt idx="5496">
                  <c:v>0.99855592532070903</c:v>
                </c:pt>
                <c:pt idx="5497">
                  <c:v>0.99856678302506496</c:v>
                </c:pt>
                <c:pt idx="5498">
                  <c:v>0.99857764072942001</c:v>
                </c:pt>
                <c:pt idx="5499">
                  <c:v>0.99858849843377595</c:v>
                </c:pt>
                <c:pt idx="5500">
                  <c:v>0.998599356138131</c:v>
                </c:pt>
                <c:pt idx="5501">
                  <c:v>0.99861021384248705</c:v>
                </c:pt>
                <c:pt idx="5502">
                  <c:v>0.99862107154684199</c:v>
                </c:pt>
                <c:pt idx="5503">
                  <c:v>0.99863192925119804</c:v>
                </c:pt>
                <c:pt idx="5504">
                  <c:v>0.99864278695555397</c:v>
                </c:pt>
                <c:pt idx="5505">
                  <c:v>0.99865364465990902</c:v>
                </c:pt>
                <c:pt idx="5506">
                  <c:v>0.99866450236426496</c:v>
                </c:pt>
                <c:pt idx="5507">
                  <c:v>0.99867536006862001</c:v>
                </c:pt>
                <c:pt idx="5508">
                  <c:v>0.99868621777297595</c:v>
                </c:pt>
                <c:pt idx="5509">
                  <c:v>0.99869164662515397</c:v>
                </c:pt>
                <c:pt idx="5510">
                  <c:v>0.998697075477331</c:v>
                </c:pt>
                <c:pt idx="5511">
                  <c:v>0.99870250432950902</c:v>
                </c:pt>
                <c:pt idx="5512">
                  <c:v>0.99870793318168705</c:v>
                </c:pt>
                <c:pt idx="5513">
                  <c:v>0.99871336203386496</c:v>
                </c:pt>
                <c:pt idx="5514">
                  <c:v>0.99871879088604298</c:v>
                </c:pt>
                <c:pt idx="5515">
                  <c:v>0.99872421973822001</c:v>
                </c:pt>
                <c:pt idx="5516">
                  <c:v>0.99872964859039803</c:v>
                </c:pt>
                <c:pt idx="5517">
                  <c:v>0.99873507744257595</c:v>
                </c:pt>
                <c:pt idx="5518">
                  <c:v>0.99874050629475397</c:v>
                </c:pt>
                <c:pt idx="5519">
                  <c:v>0.998745935146931</c:v>
                </c:pt>
                <c:pt idx="5520">
                  <c:v>0.99875136399910902</c:v>
                </c:pt>
                <c:pt idx="5521">
                  <c:v>0.99875679285128705</c:v>
                </c:pt>
                <c:pt idx="5522">
                  <c:v>0.99876222170346496</c:v>
                </c:pt>
                <c:pt idx="5523">
                  <c:v>0.99876765055564298</c:v>
                </c:pt>
                <c:pt idx="5524">
                  <c:v>0.99877307940782001</c:v>
                </c:pt>
                <c:pt idx="5525">
                  <c:v>0.99877850825999803</c:v>
                </c:pt>
                <c:pt idx="5526">
                  <c:v>0.99878393711217595</c:v>
                </c:pt>
                <c:pt idx="5527">
                  <c:v>0.99878936596435397</c:v>
                </c:pt>
                <c:pt idx="5528">
                  <c:v>0.99879479481653199</c:v>
                </c:pt>
                <c:pt idx="5529">
                  <c:v>0.99880022366870902</c:v>
                </c:pt>
                <c:pt idx="5530">
                  <c:v>0.99880565252088704</c:v>
                </c:pt>
                <c:pt idx="5531">
                  <c:v>0.99881108137306496</c:v>
                </c:pt>
                <c:pt idx="5532">
                  <c:v>0.99881651022524298</c:v>
                </c:pt>
                <c:pt idx="5533">
                  <c:v>0.99882193907742001</c:v>
                </c:pt>
                <c:pt idx="5534">
                  <c:v>0.99882736792959803</c:v>
                </c:pt>
                <c:pt idx="5535">
                  <c:v>0.99883279678177594</c:v>
                </c:pt>
                <c:pt idx="5536">
                  <c:v>0.99883822563395397</c:v>
                </c:pt>
                <c:pt idx="5537">
                  <c:v>0.99884365448613199</c:v>
                </c:pt>
                <c:pt idx="5538">
                  <c:v>0.99884908333830902</c:v>
                </c:pt>
                <c:pt idx="5539">
                  <c:v>0.99885451219048704</c:v>
                </c:pt>
                <c:pt idx="5540">
                  <c:v>0.99885994104266496</c:v>
                </c:pt>
                <c:pt idx="5541">
                  <c:v>0.99886536989484298</c:v>
                </c:pt>
                <c:pt idx="5542">
                  <c:v>0.99887079874702001</c:v>
                </c:pt>
                <c:pt idx="5543">
                  <c:v>0.99887622759919803</c:v>
                </c:pt>
                <c:pt idx="5544">
                  <c:v>0.99888165645137605</c:v>
                </c:pt>
                <c:pt idx="5545">
                  <c:v>0.99888708530355397</c:v>
                </c:pt>
                <c:pt idx="5546">
                  <c:v>0.99889251415573199</c:v>
                </c:pt>
                <c:pt idx="5547">
                  <c:v>0.99889794300790902</c:v>
                </c:pt>
                <c:pt idx="5548">
                  <c:v>0.99890337186008704</c:v>
                </c:pt>
                <c:pt idx="5549">
                  <c:v>0.99890880071226495</c:v>
                </c:pt>
                <c:pt idx="5550">
                  <c:v>0.99891422956444298</c:v>
                </c:pt>
                <c:pt idx="5551">
                  <c:v>0.998919658416621</c:v>
                </c:pt>
                <c:pt idx="5552">
                  <c:v>0.99892508726879803</c:v>
                </c:pt>
                <c:pt idx="5553">
                  <c:v>0.99893051612097605</c:v>
                </c:pt>
                <c:pt idx="5554">
                  <c:v>0.99893594497315397</c:v>
                </c:pt>
                <c:pt idx="5555">
                  <c:v>0.99894137382533199</c:v>
                </c:pt>
                <c:pt idx="5556">
                  <c:v>0.99894680267750902</c:v>
                </c:pt>
                <c:pt idx="5557">
                  <c:v>0.99895223152968704</c:v>
                </c:pt>
                <c:pt idx="5558">
                  <c:v>0.99895766038186495</c:v>
                </c:pt>
                <c:pt idx="5559">
                  <c:v>0.99896308923404298</c:v>
                </c:pt>
                <c:pt idx="5560">
                  <c:v>0.998968518086221</c:v>
                </c:pt>
                <c:pt idx="5561">
                  <c:v>0.99897394693839803</c:v>
                </c:pt>
                <c:pt idx="5562">
                  <c:v>0.99897937579057605</c:v>
                </c:pt>
                <c:pt idx="5563">
                  <c:v>0.99898480464275397</c:v>
                </c:pt>
                <c:pt idx="5564">
                  <c:v>0.99899023349493199</c:v>
                </c:pt>
                <c:pt idx="5565">
                  <c:v>0.99899566234710901</c:v>
                </c:pt>
                <c:pt idx="5566">
                  <c:v>0.99900109119928704</c:v>
                </c:pt>
                <c:pt idx="5567">
                  <c:v>0.99900652005146495</c:v>
                </c:pt>
                <c:pt idx="5568">
                  <c:v>0.99901194890364298</c:v>
                </c:pt>
                <c:pt idx="5569">
                  <c:v>0.999017377755821</c:v>
                </c:pt>
                <c:pt idx="5570">
                  <c:v>0.99902280660799803</c:v>
                </c:pt>
                <c:pt idx="5571">
                  <c:v>0.99902823546017605</c:v>
                </c:pt>
                <c:pt idx="5572">
                  <c:v>0.99903366431235396</c:v>
                </c:pt>
                <c:pt idx="5573">
                  <c:v>0.99903909316453199</c:v>
                </c:pt>
                <c:pt idx="5574">
                  <c:v>0.99904452201671001</c:v>
                </c:pt>
                <c:pt idx="5575">
                  <c:v>0.99904995086888704</c:v>
                </c:pt>
                <c:pt idx="5576">
                  <c:v>0.99905537972106495</c:v>
                </c:pt>
                <c:pt idx="5577">
                  <c:v>0.99906080857324298</c:v>
                </c:pt>
                <c:pt idx="5578">
                  <c:v>0.999066237425421</c:v>
                </c:pt>
                <c:pt idx="5579">
                  <c:v>0.99907166627759803</c:v>
                </c:pt>
                <c:pt idx="5580">
                  <c:v>0.99907709512977605</c:v>
                </c:pt>
                <c:pt idx="5581">
                  <c:v>0.99908252398195396</c:v>
                </c:pt>
                <c:pt idx="5582">
                  <c:v>0.99908795283413199</c:v>
                </c:pt>
                <c:pt idx="5583">
                  <c:v>0.99909338168631001</c:v>
                </c:pt>
                <c:pt idx="5584">
                  <c:v>0.99909881053848704</c:v>
                </c:pt>
                <c:pt idx="5585">
                  <c:v>0.99910423939066495</c:v>
                </c:pt>
                <c:pt idx="5586">
                  <c:v>0.99910966824284297</c:v>
                </c:pt>
                <c:pt idx="5587">
                  <c:v>0.999115097095021</c:v>
                </c:pt>
                <c:pt idx="5588">
                  <c:v>0.99912052594719902</c:v>
                </c:pt>
                <c:pt idx="5589">
                  <c:v>0.99912595479937605</c:v>
                </c:pt>
                <c:pt idx="5590">
                  <c:v>0.99913138365155396</c:v>
                </c:pt>
                <c:pt idx="5591">
                  <c:v>0.99913681250373199</c:v>
                </c:pt>
                <c:pt idx="5592">
                  <c:v>0.99914224135591001</c:v>
                </c:pt>
                <c:pt idx="5593">
                  <c:v>0.99914767020808704</c:v>
                </c:pt>
                <c:pt idx="5594">
                  <c:v>0.99915309906026495</c:v>
                </c:pt>
                <c:pt idx="5595">
                  <c:v>0.99915852791244297</c:v>
                </c:pt>
                <c:pt idx="5596">
                  <c:v>0.999163956764621</c:v>
                </c:pt>
                <c:pt idx="5597">
                  <c:v>0.99916938561679902</c:v>
                </c:pt>
                <c:pt idx="5598">
                  <c:v>0.99917481446897605</c:v>
                </c:pt>
                <c:pt idx="5599">
                  <c:v>0.99918024332115396</c:v>
                </c:pt>
                <c:pt idx="5600">
                  <c:v>0.99918567217333198</c:v>
                </c:pt>
                <c:pt idx="5601">
                  <c:v>0.99919110102551001</c:v>
                </c:pt>
                <c:pt idx="5602">
                  <c:v>0.99919652987768703</c:v>
                </c:pt>
                <c:pt idx="5603">
                  <c:v>0.99920195872986495</c:v>
                </c:pt>
                <c:pt idx="5604">
                  <c:v>0.99920738758204297</c:v>
                </c:pt>
                <c:pt idx="5605">
                  <c:v>0.999212816434221</c:v>
                </c:pt>
                <c:pt idx="5606">
                  <c:v>0.99921824528639902</c:v>
                </c:pt>
                <c:pt idx="5607">
                  <c:v>0.99922367413857605</c:v>
                </c:pt>
                <c:pt idx="5608">
                  <c:v>0.99922910299075396</c:v>
                </c:pt>
                <c:pt idx="5609">
                  <c:v>0.99923453184293198</c:v>
                </c:pt>
                <c:pt idx="5610">
                  <c:v>0.99923996069511001</c:v>
                </c:pt>
                <c:pt idx="5611">
                  <c:v>0.99924538954728803</c:v>
                </c:pt>
                <c:pt idx="5612">
                  <c:v>0.99925081839946495</c:v>
                </c:pt>
                <c:pt idx="5613">
                  <c:v>0.99925624725164297</c:v>
                </c:pt>
                <c:pt idx="5614">
                  <c:v>0.99926167610382099</c:v>
                </c:pt>
                <c:pt idx="5615">
                  <c:v>0.99926710495599902</c:v>
                </c:pt>
                <c:pt idx="5616">
                  <c:v>0.99927253380817604</c:v>
                </c:pt>
                <c:pt idx="5617">
                  <c:v>0.99927796266035396</c:v>
                </c:pt>
                <c:pt idx="5618">
                  <c:v>0.99928339151253198</c:v>
                </c:pt>
                <c:pt idx="5619">
                  <c:v>0.99928882036471001</c:v>
                </c:pt>
                <c:pt idx="5620">
                  <c:v>0.99929424921688803</c:v>
                </c:pt>
                <c:pt idx="5621">
                  <c:v>0.99929967806906494</c:v>
                </c:pt>
                <c:pt idx="5622">
                  <c:v>0.99930510692124297</c:v>
                </c:pt>
                <c:pt idx="5623">
                  <c:v>0.99931053577342099</c:v>
                </c:pt>
                <c:pt idx="5624">
                  <c:v>0.99931596462559902</c:v>
                </c:pt>
                <c:pt idx="5625">
                  <c:v>0.99932139347777704</c:v>
                </c:pt>
                <c:pt idx="5626">
                  <c:v>0.99932682232995396</c:v>
                </c:pt>
                <c:pt idx="5627">
                  <c:v>0.99933225118213198</c:v>
                </c:pt>
                <c:pt idx="5628">
                  <c:v>0.99933768003431001</c:v>
                </c:pt>
                <c:pt idx="5629">
                  <c:v>0.99934310888648803</c:v>
                </c:pt>
                <c:pt idx="5630">
                  <c:v>0.99934853773866505</c:v>
                </c:pt>
                <c:pt idx="5631">
                  <c:v>0.99935396659084297</c:v>
                </c:pt>
                <c:pt idx="5632">
                  <c:v>0.99935939544302099</c:v>
                </c:pt>
                <c:pt idx="5633">
                  <c:v>0.99936482429519902</c:v>
                </c:pt>
                <c:pt idx="5634">
                  <c:v>0.99937025314737704</c:v>
                </c:pt>
                <c:pt idx="5635">
                  <c:v>0.99937568199955396</c:v>
                </c:pt>
                <c:pt idx="5636">
                  <c:v>0.99938111085173198</c:v>
                </c:pt>
                <c:pt idx="5637">
                  <c:v>0.99938653970391</c:v>
                </c:pt>
                <c:pt idx="5638">
                  <c:v>0.99939196855608803</c:v>
                </c:pt>
                <c:pt idx="5639">
                  <c:v>0.99939739740826505</c:v>
                </c:pt>
                <c:pt idx="5640">
                  <c:v>0.99940282626044297</c:v>
                </c:pt>
                <c:pt idx="5641">
                  <c:v>0.99940825511262099</c:v>
                </c:pt>
                <c:pt idx="5642">
                  <c:v>0.99941368396479902</c:v>
                </c:pt>
                <c:pt idx="5643">
                  <c:v>0.99941911281697704</c:v>
                </c:pt>
                <c:pt idx="5644">
                  <c:v>0.99942454166915395</c:v>
                </c:pt>
                <c:pt idx="5645">
                  <c:v>0.99942997052133198</c:v>
                </c:pt>
                <c:pt idx="5646">
                  <c:v>0.99943539937351</c:v>
                </c:pt>
                <c:pt idx="5647">
                  <c:v>0.99944082822568803</c:v>
                </c:pt>
                <c:pt idx="5648">
                  <c:v>0.99944625707786605</c:v>
                </c:pt>
                <c:pt idx="5649">
                  <c:v>0.99945168593004297</c:v>
                </c:pt>
                <c:pt idx="5650">
                  <c:v>0.99945711478222099</c:v>
                </c:pt>
                <c:pt idx="5651">
                  <c:v>0.99946254363439901</c:v>
                </c:pt>
                <c:pt idx="5652">
                  <c:v>0.99946797248657704</c:v>
                </c:pt>
                <c:pt idx="5653">
                  <c:v>0.99947340133875495</c:v>
                </c:pt>
                <c:pt idx="5654">
                  <c:v>0.99947883019093198</c:v>
                </c:pt>
                <c:pt idx="5655">
                  <c:v>0.99948425904311</c:v>
                </c:pt>
                <c:pt idx="5656">
                  <c:v>0.99948968789528803</c:v>
                </c:pt>
                <c:pt idx="5657">
                  <c:v>0.99949511674746605</c:v>
                </c:pt>
                <c:pt idx="5658">
                  <c:v>0.99950054559964296</c:v>
                </c:pt>
                <c:pt idx="5659">
                  <c:v>0.99950597445182099</c:v>
                </c:pt>
                <c:pt idx="5660">
                  <c:v>0.99951140330399901</c:v>
                </c:pt>
                <c:pt idx="5661">
                  <c:v>0.99951683215617704</c:v>
                </c:pt>
                <c:pt idx="5662">
                  <c:v>0.99952226100835495</c:v>
                </c:pt>
                <c:pt idx="5663">
                  <c:v>0.99952768986053198</c:v>
                </c:pt>
                <c:pt idx="5664">
                  <c:v>0.99953311871271</c:v>
                </c:pt>
                <c:pt idx="5665">
                  <c:v>0.99953854756488802</c:v>
                </c:pt>
                <c:pt idx="5666">
                  <c:v>0.99954397641706605</c:v>
                </c:pt>
                <c:pt idx="5667">
                  <c:v>0.99954940526924396</c:v>
                </c:pt>
                <c:pt idx="5668">
                  <c:v>0.99955483412142099</c:v>
                </c:pt>
                <c:pt idx="5669">
                  <c:v>0.99956026297359901</c:v>
                </c:pt>
                <c:pt idx="5670">
                  <c:v>0.99956569182577704</c:v>
                </c:pt>
                <c:pt idx="5671">
                  <c:v>0.99957112067795495</c:v>
                </c:pt>
                <c:pt idx="5672">
                  <c:v>0.99957654953013197</c:v>
                </c:pt>
                <c:pt idx="5673">
                  <c:v>0.99958197838231</c:v>
                </c:pt>
                <c:pt idx="5674">
                  <c:v>0.99958740723448802</c:v>
                </c:pt>
                <c:pt idx="5675">
                  <c:v>0.99959283608666605</c:v>
                </c:pt>
                <c:pt idx="5676">
                  <c:v>0.99959826493884396</c:v>
                </c:pt>
                <c:pt idx="5677">
                  <c:v>0.99960369379102099</c:v>
                </c:pt>
                <c:pt idx="5678">
                  <c:v>0.99960912264319901</c:v>
                </c:pt>
                <c:pt idx="5679">
                  <c:v>0.99961455149537704</c:v>
                </c:pt>
                <c:pt idx="5680">
                  <c:v>0.99961998034755495</c:v>
                </c:pt>
                <c:pt idx="5681">
                  <c:v>0.99962540919973197</c:v>
                </c:pt>
                <c:pt idx="5682">
                  <c:v>0.99963083805191</c:v>
                </c:pt>
                <c:pt idx="5683">
                  <c:v>0.99963626690408802</c:v>
                </c:pt>
                <c:pt idx="5684">
                  <c:v>0.99964169575626605</c:v>
                </c:pt>
                <c:pt idx="5685">
                  <c:v>0.99964712460844396</c:v>
                </c:pt>
                <c:pt idx="5686">
                  <c:v>0.99965255346062099</c:v>
                </c:pt>
                <c:pt idx="5687">
                  <c:v>0.99965798231279901</c:v>
                </c:pt>
                <c:pt idx="5688">
                  <c:v>0.99966341116497703</c:v>
                </c:pt>
                <c:pt idx="5689">
                  <c:v>0.99966884001715495</c:v>
                </c:pt>
                <c:pt idx="5690">
                  <c:v>0.99967426886933297</c:v>
                </c:pt>
                <c:pt idx="5691">
                  <c:v>0.99967969772151</c:v>
                </c:pt>
                <c:pt idx="5692">
                  <c:v>0.99968512657368802</c:v>
                </c:pt>
                <c:pt idx="5693">
                  <c:v>0.99969055542586605</c:v>
                </c:pt>
                <c:pt idx="5694">
                  <c:v>0.99969598427804396</c:v>
                </c:pt>
                <c:pt idx="5695">
                  <c:v>0.99970141313022098</c:v>
                </c:pt>
                <c:pt idx="5696">
                  <c:v>0.99970684198239901</c:v>
                </c:pt>
                <c:pt idx="5697">
                  <c:v>0.99971227083457703</c:v>
                </c:pt>
                <c:pt idx="5698">
                  <c:v>0.99971769968675495</c:v>
                </c:pt>
                <c:pt idx="5699">
                  <c:v>0.99972312853893297</c:v>
                </c:pt>
                <c:pt idx="5700">
                  <c:v>0.99972855739111</c:v>
                </c:pt>
                <c:pt idx="5701">
                  <c:v>0.99973398624328802</c:v>
                </c:pt>
                <c:pt idx="5702">
                  <c:v>0.99973941509546604</c:v>
                </c:pt>
                <c:pt idx="5703">
                  <c:v>0.99974484394764396</c:v>
                </c:pt>
                <c:pt idx="5704">
                  <c:v>0.99975027279982198</c:v>
                </c:pt>
                <c:pt idx="5705">
                  <c:v>0.99975570165199901</c:v>
                </c:pt>
                <c:pt idx="5706">
                  <c:v>0.99976113050417703</c:v>
                </c:pt>
                <c:pt idx="5707">
                  <c:v>0.99976655935635494</c:v>
                </c:pt>
                <c:pt idx="5708">
                  <c:v>0.99977198820853297</c:v>
                </c:pt>
                <c:pt idx="5709">
                  <c:v>0.99977741706070999</c:v>
                </c:pt>
                <c:pt idx="5710">
                  <c:v>0.99978284591288802</c:v>
                </c:pt>
                <c:pt idx="5711">
                  <c:v>0.99978827476506604</c:v>
                </c:pt>
                <c:pt idx="5712">
                  <c:v>0.99979370361724396</c:v>
                </c:pt>
                <c:pt idx="5713">
                  <c:v>0.99979913246942198</c:v>
                </c:pt>
                <c:pt idx="5714">
                  <c:v>0.99980456132159901</c:v>
                </c:pt>
                <c:pt idx="5715">
                  <c:v>0.99980999017377703</c:v>
                </c:pt>
                <c:pt idx="5716">
                  <c:v>0.99981541902595505</c:v>
                </c:pt>
                <c:pt idx="5717">
                  <c:v>0.99982084787813297</c:v>
                </c:pt>
                <c:pt idx="5718">
                  <c:v>0.99982627673030999</c:v>
                </c:pt>
                <c:pt idx="5719">
                  <c:v>0.99983170558248802</c:v>
                </c:pt>
                <c:pt idx="5720">
                  <c:v>0.99983713443466604</c:v>
                </c:pt>
                <c:pt idx="5721">
                  <c:v>0.99984256328684395</c:v>
                </c:pt>
                <c:pt idx="5722">
                  <c:v>0.99984799213902198</c:v>
                </c:pt>
                <c:pt idx="5723">
                  <c:v>0.999853420991199</c:v>
                </c:pt>
                <c:pt idx="5724">
                  <c:v>0.99985884984337703</c:v>
                </c:pt>
                <c:pt idx="5725">
                  <c:v>0.99986427869555505</c:v>
                </c:pt>
                <c:pt idx="5726">
                  <c:v>0.99986970754773297</c:v>
                </c:pt>
                <c:pt idx="5727">
                  <c:v>0.99987513639991099</c:v>
                </c:pt>
                <c:pt idx="5728">
                  <c:v>0.99988056525208802</c:v>
                </c:pt>
                <c:pt idx="5729">
                  <c:v>0.99988599410426604</c:v>
                </c:pt>
                <c:pt idx="5730">
                  <c:v>0.99989142295644395</c:v>
                </c:pt>
                <c:pt idx="5731">
                  <c:v>0.99989685180862198</c:v>
                </c:pt>
                <c:pt idx="5732">
                  <c:v>0.999902280660799</c:v>
                </c:pt>
                <c:pt idx="5733">
                  <c:v>0.99990770951297703</c:v>
                </c:pt>
                <c:pt idx="5734">
                  <c:v>0.99991313836515505</c:v>
                </c:pt>
                <c:pt idx="5735">
                  <c:v>0.99991856721733297</c:v>
                </c:pt>
                <c:pt idx="5736">
                  <c:v>0.99992399606951099</c:v>
                </c:pt>
                <c:pt idx="5737">
                  <c:v>0.99992942492168801</c:v>
                </c:pt>
                <c:pt idx="5738">
                  <c:v>0.99993485377386604</c:v>
                </c:pt>
                <c:pt idx="5739">
                  <c:v>0.99994028262604395</c:v>
                </c:pt>
                <c:pt idx="5740">
                  <c:v>0.99994571147822198</c:v>
                </c:pt>
                <c:pt idx="5741">
                  <c:v>0.999951140330399</c:v>
                </c:pt>
                <c:pt idx="5742">
                  <c:v>0.99995656918257703</c:v>
                </c:pt>
                <c:pt idx="5743">
                  <c:v>0.99996199803475505</c:v>
                </c:pt>
                <c:pt idx="5744">
                  <c:v>0.99996742688693296</c:v>
                </c:pt>
                <c:pt idx="5745">
                  <c:v>0.99997285573911099</c:v>
                </c:pt>
                <c:pt idx="5746">
                  <c:v>0.99997828459128801</c:v>
                </c:pt>
                <c:pt idx="5747">
                  <c:v>0.99998371344346604</c:v>
                </c:pt>
                <c:pt idx="5748">
                  <c:v>0.99998914229564395</c:v>
                </c:pt>
                <c:pt idx="5749">
                  <c:v>0.99999457114782198</c:v>
                </c:pt>
                <c:pt idx="5750">
                  <c:v>1</c:v>
                </c:pt>
              </c:numCache>
            </c:numRef>
          </c:xVal>
          <c:yVal>
            <c:numRef>
              <c:f>Barcelona!$B$2:$B$5752</c:f>
              <c:numCache>
                <c:formatCode>General</c:formatCode>
                <c:ptCount val="5751"/>
                <c:pt idx="0">
                  <c:v>1.7388280299078399E-4</c:v>
                </c:pt>
                <c:pt idx="1">
                  <c:v>3.4776560598156797E-4</c:v>
                </c:pt>
                <c:pt idx="2">
                  <c:v>5.2164840897235196E-4</c:v>
                </c:pt>
                <c:pt idx="3">
                  <c:v>6.9553121196313595E-4</c:v>
                </c:pt>
                <c:pt idx="4">
                  <c:v>8.6941401495392102E-4</c:v>
                </c:pt>
                <c:pt idx="5">
                  <c:v>1.0432968179447E-3</c:v>
                </c:pt>
                <c:pt idx="6">
                  <c:v>1.21717962093548E-3</c:v>
                </c:pt>
                <c:pt idx="7">
                  <c:v>1.3910624239262699E-3</c:v>
                </c:pt>
                <c:pt idx="8">
                  <c:v>1.5649452269170499E-3</c:v>
                </c:pt>
                <c:pt idx="9">
                  <c:v>1.7388280299078401E-3</c:v>
                </c:pt>
                <c:pt idx="10">
                  <c:v>1.9127108328986201E-3</c:v>
                </c:pt>
                <c:pt idx="11">
                  <c:v>2.08659363588941E-3</c:v>
                </c:pt>
                <c:pt idx="12">
                  <c:v>2.26047643888019E-3</c:v>
                </c:pt>
                <c:pt idx="13">
                  <c:v>2.43435924187097E-3</c:v>
                </c:pt>
                <c:pt idx="14">
                  <c:v>2.6082420448617599E-3</c:v>
                </c:pt>
                <c:pt idx="15">
                  <c:v>2.7821248478525399E-3</c:v>
                </c:pt>
                <c:pt idx="16">
                  <c:v>2.9560076508433298E-3</c:v>
                </c:pt>
                <c:pt idx="17">
                  <c:v>3.1298904538341098E-3</c:v>
                </c:pt>
                <c:pt idx="18">
                  <c:v>3.3037732568249002E-3</c:v>
                </c:pt>
                <c:pt idx="19">
                  <c:v>3.4776560598156802E-3</c:v>
                </c:pt>
                <c:pt idx="20">
                  <c:v>3.6515388628064601E-3</c:v>
                </c:pt>
                <c:pt idx="21">
                  <c:v>3.8254216657972501E-3</c:v>
                </c:pt>
                <c:pt idx="22">
                  <c:v>3.9993044687880296E-3</c:v>
                </c:pt>
                <c:pt idx="23">
                  <c:v>4.17318727177882E-3</c:v>
                </c:pt>
                <c:pt idx="24">
                  <c:v>4.3470700747696E-3</c:v>
                </c:pt>
                <c:pt idx="25">
                  <c:v>4.52095287776038E-3</c:v>
                </c:pt>
                <c:pt idx="26">
                  <c:v>4.6948356807511703E-3</c:v>
                </c:pt>
                <c:pt idx="27">
                  <c:v>4.8687184837419503E-3</c:v>
                </c:pt>
                <c:pt idx="28">
                  <c:v>5.0426012867327398E-3</c:v>
                </c:pt>
                <c:pt idx="29">
                  <c:v>5.2164840897235198E-3</c:v>
                </c:pt>
                <c:pt idx="30">
                  <c:v>5.3903668927143102E-3</c:v>
                </c:pt>
                <c:pt idx="31">
                  <c:v>5.5642496957050902E-3</c:v>
                </c:pt>
                <c:pt idx="32">
                  <c:v>5.7381324986958701E-3</c:v>
                </c:pt>
                <c:pt idx="33">
                  <c:v>5.9120153016866597E-3</c:v>
                </c:pt>
                <c:pt idx="34">
                  <c:v>6.0858981046774396E-3</c:v>
                </c:pt>
                <c:pt idx="35">
                  <c:v>6.25978090766823E-3</c:v>
                </c:pt>
                <c:pt idx="36">
                  <c:v>6.43366371065901E-3</c:v>
                </c:pt>
                <c:pt idx="37">
                  <c:v>6.6075465136498004E-3</c:v>
                </c:pt>
                <c:pt idx="38">
                  <c:v>6.7814293166405804E-3</c:v>
                </c:pt>
                <c:pt idx="39">
                  <c:v>6.9553121196313603E-3</c:v>
                </c:pt>
                <c:pt idx="40">
                  <c:v>7.1291949226221498E-3</c:v>
                </c:pt>
                <c:pt idx="41">
                  <c:v>7.3030777256129298E-3</c:v>
                </c:pt>
                <c:pt idx="42">
                  <c:v>7.4769605286037202E-3</c:v>
                </c:pt>
                <c:pt idx="43">
                  <c:v>7.6508433315945002E-3</c:v>
                </c:pt>
                <c:pt idx="44">
                  <c:v>7.8247261345852897E-3</c:v>
                </c:pt>
                <c:pt idx="45">
                  <c:v>7.9986089375760697E-3</c:v>
                </c:pt>
                <c:pt idx="46">
                  <c:v>8.1724917405668496E-3</c:v>
                </c:pt>
                <c:pt idx="47">
                  <c:v>8.34637454355764E-3</c:v>
                </c:pt>
                <c:pt idx="48">
                  <c:v>8.52025734654842E-3</c:v>
                </c:pt>
                <c:pt idx="49">
                  <c:v>8.6941401495392104E-3</c:v>
                </c:pt>
                <c:pt idx="50">
                  <c:v>8.8680229525299904E-3</c:v>
                </c:pt>
                <c:pt idx="51">
                  <c:v>9.0419057555207703E-3</c:v>
                </c:pt>
                <c:pt idx="52">
                  <c:v>9.2157885585115607E-3</c:v>
                </c:pt>
                <c:pt idx="53">
                  <c:v>9.3896713615023407E-3</c:v>
                </c:pt>
                <c:pt idx="54">
                  <c:v>9.5635541644931293E-3</c:v>
                </c:pt>
                <c:pt idx="55">
                  <c:v>9.7374369674839093E-3</c:v>
                </c:pt>
                <c:pt idx="56">
                  <c:v>9.9113197704746997E-3</c:v>
                </c:pt>
                <c:pt idx="57">
                  <c:v>1.00852025734654E-2</c:v>
                </c:pt>
                <c:pt idx="58">
                  <c:v>1.0259085376456201E-2</c:v>
                </c:pt>
                <c:pt idx="59">
                  <c:v>1.0432968179447E-2</c:v>
                </c:pt>
                <c:pt idx="60">
                  <c:v>1.0606850982437801E-2</c:v>
                </c:pt>
                <c:pt idx="61">
                  <c:v>1.07807337854286E-2</c:v>
                </c:pt>
                <c:pt idx="62">
                  <c:v>1.09546165884194E-2</c:v>
                </c:pt>
                <c:pt idx="63">
                  <c:v>1.1128499391410101E-2</c:v>
                </c:pt>
                <c:pt idx="64">
                  <c:v>1.13023821944009E-2</c:v>
                </c:pt>
                <c:pt idx="65">
                  <c:v>1.14762649973917E-2</c:v>
                </c:pt>
                <c:pt idx="66">
                  <c:v>1.1650147800382499E-2</c:v>
                </c:pt>
                <c:pt idx="67">
                  <c:v>1.18240306033733E-2</c:v>
                </c:pt>
                <c:pt idx="68">
                  <c:v>1.1997913406364099E-2</c:v>
                </c:pt>
                <c:pt idx="69">
                  <c:v>1.2171796209354799E-2</c:v>
                </c:pt>
                <c:pt idx="70">
                  <c:v>1.23456790123456E-2</c:v>
                </c:pt>
                <c:pt idx="71">
                  <c:v>1.2519561815336399E-2</c:v>
                </c:pt>
                <c:pt idx="72">
                  <c:v>1.26934446183272E-2</c:v>
                </c:pt>
                <c:pt idx="73">
                  <c:v>1.2867327421317999E-2</c:v>
                </c:pt>
                <c:pt idx="74">
                  <c:v>1.30412102243088E-2</c:v>
                </c:pt>
                <c:pt idx="75">
                  <c:v>1.3215093027299601E-2</c:v>
                </c:pt>
                <c:pt idx="76">
                  <c:v>1.3388975830290299E-2</c:v>
                </c:pt>
                <c:pt idx="77">
                  <c:v>1.35628586332811E-2</c:v>
                </c:pt>
                <c:pt idx="78">
                  <c:v>1.3736741436271901E-2</c:v>
                </c:pt>
                <c:pt idx="79">
                  <c:v>1.39106242392627E-2</c:v>
                </c:pt>
                <c:pt idx="80">
                  <c:v>1.4084507042253501E-2</c:v>
                </c:pt>
                <c:pt idx="81">
                  <c:v>1.42583898452443E-2</c:v>
                </c:pt>
                <c:pt idx="82">
                  <c:v>1.4432272648235E-2</c:v>
                </c:pt>
                <c:pt idx="83">
                  <c:v>1.4606155451225801E-2</c:v>
                </c:pt>
                <c:pt idx="84">
                  <c:v>1.47800382542166E-2</c:v>
                </c:pt>
                <c:pt idx="85">
                  <c:v>1.4953921057207401E-2</c:v>
                </c:pt>
                <c:pt idx="86">
                  <c:v>1.51278038601982E-2</c:v>
                </c:pt>
                <c:pt idx="87">
                  <c:v>1.5301686663189E-2</c:v>
                </c:pt>
                <c:pt idx="88">
                  <c:v>1.5475569466179701E-2</c:v>
                </c:pt>
                <c:pt idx="89">
                  <c:v>1.56494522691705E-2</c:v>
                </c:pt>
                <c:pt idx="90">
                  <c:v>1.5823335072161299E-2</c:v>
                </c:pt>
                <c:pt idx="91">
                  <c:v>1.5997217875152101E-2</c:v>
                </c:pt>
                <c:pt idx="92">
                  <c:v>1.61711006781429E-2</c:v>
                </c:pt>
                <c:pt idx="93">
                  <c:v>1.6344983481133699E-2</c:v>
                </c:pt>
                <c:pt idx="94">
                  <c:v>1.6518866284124498E-2</c:v>
                </c:pt>
                <c:pt idx="95">
                  <c:v>1.66927490871152E-2</c:v>
                </c:pt>
                <c:pt idx="96">
                  <c:v>1.6866631890105999E-2</c:v>
                </c:pt>
                <c:pt idx="97">
                  <c:v>1.7040514693096798E-2</c:v>
                </c:pt>
                <c:pt idx="98">
                  <c:v>1.7214397496087601E-2</c:v>
                </c:pt>
                <c:pt idx="99">
                  <c:v>1.73882802990784E-2</c:v>
                </c:pt>
                <c:pt idx="100">
                  <c:v>1.7562163102069199E-2</c:v>
                </c:pt>
                <c:pt idx="101">
                  <c:v>1.7736045905059901E-2</c:v>
                </c:pt>
                <c:pt idx="102">
                  <c:v>1.79099287080507E-2</c:v>
                </c:pt>
                <c:pt idx="103">
                  <c:v>1.8083811511041499E-2</c:v>
                </c:pt>
                <c:pt idx="104">
                  <c:v>1.8257694314032302E-2</c:v>
                </c:pt>
                <c:pt idx="105">
                  <c:v>1.8431577117023101E-2</c:v>
                </c:pt>
                <c:pt idx="106">
                  <c:v>1.86054599200139E-2</c:v>
                </c:pt>
                <c:pt idx="107">
                  <c:v>1.8779342723004602E-2</c:v>
                </c:pt>
                <c:pt idx="108">
                  <c:v>1.8953225525995401E-2</c:v>
                </c:pt>
                <c:pt idx="109">
                  <c:v>1.91271083289862E-2</c:v>
                </c:pt>
                <c:pt idx="110">
                  <c:v>1.9300991131976999E-2</c:v>
                </c:pt>
                <c:pt idx="111">
                  <c:v>1.9474873934967801E-2</c:v>
                </c:pt>
                <c:pt idx="112">
                  <c:v>1.96487567379586E-2</c:v>
                </c:pt>
                <c:pt idx="113">
                  <c:v>1.9822639540949399E-2</c:v>
                </c:pt>
                <c:pt idx="114">
                  <c:v>1.9996522343940101E-2</c:v>
                </c:pt>
                <c:pt idx="115">
                  <c:v>2.01704051469309E-2</c:v>
                </c:pt>
                <c:pt idx="116">
                  <c:v>2.0344287949921699E-2</c:v>
                </c:pt>
                <c:pt idx="117">
                  <c:v>2.0518170752912498E-2</c:v>
                </c:pt>
                <c:pt idx="118">
                  <c:v>2.0692053555903301E-2</c:v>
                </c:pt>
                <c:pt idx="119">
                  <c:v>2.08659363588941E-2</c:v>
                </c:pt>
                <c:pt idx="120">
                  <c:v>2.1039819161884799E-2</c:v>
                </c:pt>
                <c:pt idx="121">
                  <c:v>2.1213701964875601E-2</c:v>
                </c:pt>
                <c:pt idx="122">
                  <c:v>2.13875847678664E-2</c:v>
                </c:pt>
                <c:pt idx="123">
                  <c:v>2.1561467570857199E-2</c:v>
                </c:pt>
                <c:pt idx="124">
                  <c:v>2.1735350373848002E-2</c:v>
                </c:pt>
                <c:pt idx="125">
                  <c:v>2.1909233176838801E-2</c:v>
                </c:pt>
                <c:pt idx="126">
                  <c:v>2.2083115979829499E-2</c:v>
                </c:pt>
                <c:pt idx="127">
                  <c:v>2.2256998782820302E-2</c:v>
                </c:pt>
                <c:pt idx="128">
                  <c:v>2.2430881585811101E-2</c:v>
                </c:pt>
                <c:pt idx="129">
                  <c:v>2.26047643888019E-2</c:v>
                </c:pt>
                <c:pt idx="130">
                  <c:v>2.2778647191792699E-2</c:v>
                </c:pt>
                <c:pt idx="131">
                  <c:v>2.2952529994783501E-2</c:v>
                </c:pt>
                <c:pt idx="132">
                  <c:v>2.31264127977743E-2</c:v>
                </c:pt>
                <c:pt idx="133">
                  <c:v>2.3300295600764999E-2</c:v>
                </c:pt>
                <c:pt idx="134">
                  <c:v>2.3474178403755801E-2</c:v>
                </c:pt>
                <c:pt idx="135">
                  <c:v>2.36480612067466E-2</c:v>
                </c:pt>
                <c:pt idx="136">
                  <c:v>2.38219440097374E-2</c:v>
                </c:pt>
                <c:pt idx="137">
                  <c:v>2.3995826812728199E-2</c:v>
                </c:pt>
                <c:pt idx="138">
                  <c:v>2.4169709615719001E-2</c:v>
                </c:pt>
                <c:pt idx="139">
                  <c:v>2.43435924187097E-2</c:v>
                </c:pt>
                <c:pt idx="140">
                  <c:v>2.4517475221700499E-2</c:v>
                </c:pt>
                <c:pt idx="141">
                  <c:v>2.4691358024691301E-2</c:v>
                </c:pt>
                <c:pt idx="142">
                  <c:v>2.48652408276821E-2</c:v>
                </c:pt>
                <c:pt idx="143">
                  <c:v>2.5039123630672899E-2</c:v>
                </c:pt>
                <c:pt idx="144">
                  <c:v>2.5213006433663698E-2</c:v>
                </c:pt>
                <c:pt idx="145">
                  <c:v>2.53868892366544E-2</c:v>
                </c:pt>
                <c:pt idx="146">
                  <c:v>2.5560772039645199E-2</c:v>
                </c:pt>
                <c:pt idx="147">
                  <c:v>2.5734654842635998E-2</c:v>
                </c:pt>
                <c:pt idx="148">
                  <c:v>2.5908537645626801E-2</c:v>
                </c:pt>
                <c:pt idx="149">
                  <c:v>2.60824204486176E-2</c:v>
                </c:pt>
                <c:pt idx="150">
                  <c:v>2.6256303251608399E-2</c:v>
                </c:pt>
                <c:pt idx="151">
                  <c:v>2.6430186054599202E-2</c:v>
                </c:pt>
                <c:pt idx="152">
                  <c:v>2.66040688575899E-2</c:v>
                </c:pt>
                <c:pt idx="153">
                  <c:v>2.6777951660580699E-2</c:v>
                </c:pt>
                <c:pt idx="154">
                  <c:v>2.6951834463571502E-2</c:v>
                </c:pt>
                <c:pt idx="155">
                  <c:v>2.7125717266562301E-2</c:v>
                </c:pt>
                <c:pt idx="156">
                  <c:v>2.72996000695531E-2</c:v>
                </c:pt>
                <c:pt idx="157">
                  <c:v>2.7473482872543899E-2</c:v>
                </c:pt>
                <c:pt idx="158">
                  <c:v>2.7647365675534601E-2</c:v>
                </c:pt>
                <c:pt idx="159">
                  <c:v>2.78212484785254E-2</c:v>
                </c:pt>
                <c:pt idx="160">
                  <c:v>2.7995131281516199E-2</c:v>
                </c:pt>
                <c:pt idx="161">
                  <c:v>2.8169014084507001E-2</c:v>
                </c:pt>
                <c:pt idx="162">
                  <c:v>2.83428968874978E-2</c:v>
                </c:pt>
                <c:pt idx="163">
                  <c:v>2.8516779690488599E-2</c:v>
                </c:pt>
                <c:pt idx="164">
                  <c:v>2.8690662493479301E-2</c:v>
                </c:pt>
                <c:pt idx="165">
                  <c:v>2.88645452964701E-2</c:v>
                </c:pt>
                <c:pt idx="166">
                  <c:v>2.9038428099460899E-2</c:v>
                </c:pt>
                <c:pt idx="167">
                  <c:v>2.9212310902451698E-2</c:v>
                </c:pt>
                <c:pt idx="168">
                  <c:v>2.9386193705442501E-2</c:v>
                </c:pt>
                <c:pt idx="169">
                  <c:v>2.95600765084333E-2</c:v>
                </c:pt>
                <c:pt idx="170">
                  <c:v>2.9733959311424099E-2</c:v>
                </c:pt>
                <c:pt idx="171">
                  <c:v>2.9907842114414801E-2</c:v>
                </c:pt>
                <c:pt idx="172">
                  <c:v>3.00817249174056E-2</c:v>
                </c:pt>
                <c:pt idx="173">
                  <c:v>3.0255607720396399E-2</c:v>
                </c:pt>
                <c:pt idx="174">
                  <c:v>3.0429490523387202E-2</c:v>
                </c:pt>
                <c:pt idx="175">
                  <c:v>3.0603373326378001E-2</c:v>
                </c:pt>
                <c:pt idx="176">
                  <c:v>3.07772561293688E-2</c:v>
                </c:pt>
                <c:pt idx="177">
                  <c:v>3.0951138932359502E-2</c:v>
                </c:pt>
                <c:pt idx="178">
                  <c:v>3.1125021735350301E-2</c:v>
                </c:pt>
                <c:pt idx="179">
                  <c:v>3.1298904538341103E-2</c:v>
                </c:pt>
                <c:pt idx="180">
                  <c:v>3.1472787341331902E-2</c:v>
                </c:pt>
                <c:pt idx="181">
                  <c:v>3.1646670144322701E-2</c:v>
                </c:pt>
                <c:pt idx="182">
                  <c:v>3.18205529473135E-2</c:v>
                </c:pt>
                <c:pt idx="183">
                  <c:v>3.1994435750304202E-2</c:v>
                </c:pt>
                <c:pt idx="184">
                  <c:v>3.2168318553295001E-2</c:v>
                </c:pt>
                <c:pt idx="185">
                  <c:v>3.23422013562858E-2</c:v>
                </c:pt>
                <c:pt idx="186">
                  <c:v>3.25160841592766E-2</c:v>
                </c:pt>
                <c:pt idx="187">
                  <c:v>3.2689966962267399E-2</c:v>
                </c:pt>
                <c:pt idx="188">
                  <c:v>3.2863849765258198E-2</c:v>
                </c:pt>
                <c:pt idx="189">
                  <c:v>3.3037732568248997E-2</c:v>
                </c:pt>
                <c:pt idx="190">
                  <c:v>3.3211615371239699E-2</c:v>
                </c:pt>
                <c:pt idx="191">
                  <c:v>3.3385498174230498E-2</c:v>
                </c:pt>
                <c:pt idx="192">
                  <c:v>3.3559380977221297E-2</c:v>
                </c:pt>
                <c:pt idx="193">
                  <c:v>3.3733263780212103E-2</c:v>
                </c:pt>
                <c:pt idx="194">
                  <c:v>3.3907146583202902E-2</c:v>
                </c:pt>
                <c:pt idx="195">
                  <c:v>3.4081029386193701E-2</c:v>
                </c:pt>
                <c:pt idx="196">
                  <c:v>3.4254912189184403E-2</c:v>
                </c:pt>
                <c:pt idx="197">
                  <c:v>3.4428794992175202E-2</c:v>
                </c:pt>
                <c:pt idx="198">
                  <c:v>3.4602677795166001E-2</c:v>
                </c:pt>
                <c:pt idx="199">
                  <c:v>3.47765605981568E-2</c:v>
                </c:pt>
                <c:pt idx="200">
                  <c:v>3.4950443401147599E-2</c:v>
                </c:pt>
                <c:pt idx="201">
                  <c:v>3.5124326204138398E-2</c:v>
                </c:pt>
                <c:pt idx="202">
                  <c:v>3.5298209007129197E-2</c:v>
                </c:pt>
                <c:pt idx="203">
                  <c:v>3.5472091810119899E-2</c:v>
                </c:pt>
                <c:pt idx="204">
                  <c:v>3.5645974613110698E-2</c:v>
                </c:pt>
                <c:pt idx="205">
                  <c:v>3.5819857416101497E-2</c:v>
                </c:pt>
                <c:pt idx="206">
                  <c:v>3.5993740219092303E-2</c:v>
                </c:pt>
                <c:pt idx="207">
                  <c:v>3.6167623022083102E-2</c:v>
                </c:pt>
                <c:pt idx="208">
                  <c:v>3.6341505825073901E-2</c:v>
                </c:pt>
                <c:pt idx="209">
                  <c:v>3.6515388628064603E-2</c:v>
                </c:pt>
                <c:pt idx="210">
                  <c:v>3.6689271431055402E-2</c:v>
                </c:pt>
                <c:pt idx="211">
                  <c:v>3.6863154234046201E-2</c:v>
                </c:pt>
                <c:pt idx="212">
                  <c:v>3.7037037037037E-2</c:v>
                </c:pt>
                <c:pt idx="213">
                  <c:v>3.7210919840027799E-2</c:v>
                </c:pt>
                <c:pt idx="214">
                  <c:v>3.7384802643018598E-2</c:v>
                </c:pt>
                <c:pt idx="215">
                  <c:v>3.75586854460093E-2</c:v>
                </c:pt>
                <c:pt idx="216">
                  <c:v>3.7732568249000099E-2</c:v>
                </c:pt>
                <c:pt idx="217">
                  <c:v>3.7906451051990898E-2</c:v>
                </c:pt>
                <c:pt idx="218">
                  <c:v>3.8080333854981697E-2</c:v>
                </c:pt>
                <c:pt idx="219">
                  <c:v>3.8254216657972497E-2</c:v>
                </c:pt>
                <c:pt idx="220">
                  <c:v>3.8428099460963303E-2</c:v>
                </c:pt>
                <c:pt idx="221">
                  <c:v>3.8601982263953998E-2</c:v>
                </c:pt>
                <c:pt idx="222">
                  <c:v>3.8775865066944797E-2</c:v>
                </c:pt>
                <c:pt idx="223">
                  <c:v>3.8949747869935603E-2</c:v>
                </c:pt>
                <c:pt idx="224">
                  <c:v>3.9123630672926402E-2</c:v>
                </c:pt>
                <c:pt idx="225">
                  <c:v>3.9297513475917201E-2</c:v>
                </c:pt>
                <c:pt idx="226">
                  <c:v>3.9471396278908E-2</c:v>
                </c:pt>
                <c:pt idx="227">
                  <c:v>3.9645279081898799E-2</c:v>
                </c:pt>
                <c:pt idx="228">
                  <c:v>3.9819161884889501E-2</c:v>
                </c:pt>
                <c:pt idx="229">
                  <c:v>3.99930446878803E-2</c:v>
                </c:pt>
                <c:pt idx="230">
                  <c:v>4.0166927490871099E-2</c:v>
                </c:pt>
                <c:pt idx="231">
                  <c:v>4.0340810293861898E-2</c:v>
                </c:pt>
                <c:pt idx="232">
                  <c:v>4.0514693096852697E-2</c:v>
                </c:pt>
                <c:pt idx="233">
                  <c:v>4.0688575899843503E-2</c:v>
                </c:pt>
                <c:pt idx="234">
                  <c:v>4.0862458702834198E-2</c:v>
                </c:pt>
                <c:pt idx="235">
                  <c:v>4.1036341505824997E-2</c:v>
                </c:pt>
                <c:pt idx="236">
                  <c:v>4.1210224308815803E-2</c:v>
                </c:pt>
                <c:pt idx="237">
                  <c:v>4.1384107111806602E-2</c:v>
                </c:pt>
                <c:pt idx="238">
                  <c:v>4.1557989914797401E-2</c:v>
                </c:pt>
                <c:pt idx="239">
                  <c:v>4.17318727177882E-2</c:v>
                </c:pt>
                <c:pt idx="240">
                  <c:v>4.1905755520778902E-2</c:v>
                </c:pt>
                <c:pt idx="241">
                  <c:v>4.2079638323769701E-2</c:v>
                </c:pt>
                <c:pt idx="242">
                  <c:v>4.22535211267605E-2</c:v>
                </c:pt>
                <c:pt idx="243">
                  <c:v>4.2427403929751299E-2</c:v>
                </c:pt>
                <c:pt idx="244">
                  <c:v>4.2601286732742098E-2</c:v>
                </c:pt>
                <c:pt idx="245">
                  <c:v>4.2775169535732897E-2</c:v>
                </c:pt>
                <c:pt idx="246">
                  <c:v>4.2949052338723703E-2</c:v>
                </c:pt>
                <c:pt idx="247">
                  <c:v>4.3122935141714398E-2</c:v>
                </c:pt>
                <c:pt idx="248">
                  <c:v>4.3296817944705197E-2</c:v>
                </c:pt>
                <c:pt idx="249">
                  <c:v>4.3470700747696003E-2</c:v>
                </c:pt>
                <c:pt idx="250">
                  <c:v>4.3644583550686802E-2</c:v>
                </c:pt>
                <c:pt idx="251">
                  <c:v>4.3818466353677601E-2</c:v>
                </c:pt>
                <c:pt idx="252">
                  <c:v>4.3992349156668401E-2</c:v>
                </c:pt>
                <c:pt idx="253">
                  <c:v>4.4166231959659102E-2</c:v>
                </c:pt>
                <c:pt idx="254">
                  <c:v>4.4340114762649901E-2</c:v>
                </c:pt>
                <c:pt idx="255">
                  <c:v>4.4513997565640701E-2</c:v>
                </c:pt>
                <c:pt idx="256">
                  <c:v>4.46878803686315E-2</c:v>
                </c:pt>
                <c:pt idx="257">
                  <c:v>4.4861763171622299E-2</c:v>
                </c:pt>
                <c:pt idx="258">
                  <c:v>4.5035645974613098E-2</c:v>
                </c:pt>
                <c:pt idx="259">
                  <c:v>4.5209528777603897E-2</c:v>
                </c:pt>
                <c:pt idx="260">
                  <c:v>4.5383411580594599E-2</c:v>
                </c:pt>
                <c:pt idx="261">
                  <c:v>4.5557294383585398E-2</c:v>
                </c:pt>
                <c:pt idx="262">
                  <c:v>4.5731177186576197E-2</c:v>
                </c:pt>
                <c:pt idx="263">
                  <c:v>4.5905059989567003E-2</c:v>
                </c:pt>
                <c:pt idx="264">
                  <c:v>4.6078942792557802E-2</c:v>
                </c:pt>
                <c:pt idx="265">
                  <c:v>4.6252825595548601E-2</c:v>
                </c:pt>
                <c:pt idx="266">
                  <c:v>4.6426708398539303E-2</c:v>
                </c:pt>
                <c:pt idx="267">
                  <c:v>4.6600591201530102E-2</c:v>
                </c:pt>
                <c:pt idx="268">
                  <c:v>4.6774474004520901E-2</c:v>
                </c:pt>
                <c:pt idx="269">
                  <c:v>4.69483568075117E-2</c:v>
                </c:pt>
                <c:pt idx="270">
                  <c:v>4.7122239610502499E-2</c:v>
                </c:pt>
                <c:pt idx="271">
                  <c:v>4.7296122413493298E-2</c:v>
                </c:pt>
                <c:pt idx="272">
                  <c:v>4.7470005216484E-2</c:v>
                </c:pt>
                <c:pt idx="273">
                  <c:v>4.7643888019474799E-2</c:v>
                </c:pt>
                <c:pt idx="274">
                  <c:v>4.7817770822465598E-2</c:v>
                </c:pt>
                <c:pt idx="275">
                  <c:v>4.7991653625456397E-2</c:v>
                </c:pt>
                <c:pt idx="276">
                  <c:v>4.8165536428447203E-2</c:v>
                </c:pt>
                <c:pt idx="277">
                  <c:v>4.8339419231438002E-2</c:v>
                </c:pt>
                <c:pt idx="278">
                  <c:v>4.8513302034428697E-2</c:v>
                </c:pt>
                <c:pt idx="279">
                  <c:v>4.8687184837419503E-2</c:v>
                </c:pt>
                <c:pt idx="280">
                  <c:v>4.8861067640410302E-2</c:v>
                </c:pt>
                <c:pt idx="281">
                  <c:v>4.9034950443401101E-2</c:v>
                </c:pt>
                <c:pt idx="282">
                  <c:v>4.92088332463919E-2</c:v>
                </c:pt>
                <c:pt idx="283">
                  <c:v>4.9382716049382699E-2</c:v>
                </c:pt>
                <c:pt idx="284">
                  <c:v>4.9556598852373498E-2</c:v>
                </c:pt>
                <c:pt idx="285">
                  <c:v>4.97304816553642E-2</c:v>
                </c:pt>
                <c:pt idx="286">
                  <c:v>4.9904364458354999E-2</c:v>
                </c:pt>
                <c:pt idx="287">
                  <c:v>5.0078247261345799E-2</c:v>
                </c:pt>
                <c:pt idx="288">
                  <c:v>5.0252130064336598E-2</c:v>
                </c:pt>
                <c:pt idx="289">
                  <c:v>5.0426012867327397E-2</c:v>
                </c:pt>
                <c:pt idx="290">
                  <c:v>5.0599895670318203E-2</c:v>
                </c:pt>
                <c:pt idx="291">
                  <c:v>5.0773778473308898E-2</c:v>
                </c:pt>
                <c:pt idx="292">
                  <c:v>5.0947661276299697E-2</c:v>
                </c:pt>
                <c:pt idx="293">
                  <c:v>5.1121544079290503E-2</c:v>
                </c:pt>
                <c:pt idx="294">
                  <c:v>5.1295426882281302E-2</c:v>
                </c:pt>
                <c:pt idx="295">
                  <c:v>5.1469309685272101E-2</c:v>
                </c:pt>
                <c:pt idx="296">
                  <c:v>5.16431924882629E-2</c:v>
                </c:pt>
                <c:pt idx="297">
                  <c:v>5.1817075291253602E-2</c:v>
                </c:pt>
                <c:pt idx="298">
                  <c:v>5.1990958094244401E-2</c:v>
                </c:pt>
                <c:pt idx="299">
                  <c:v>5.21648408972352E-2</c:v>
                </c:pt>
                <c:pt idx="300">
                  <c:v>5.2338723700225999E-2</c:v>
                </c:pt>
                <c:pt idx="301">
                  <c:v>5.2512606503216798E-2</c:v>
                </c:pt>
                <c:pt idx="302">
                  <c:v>5.2686489306207597E-2</c:v>
                </c:pt>
                <c:pt idx="303">
                  <c:v>5.2860372109198403E-2</c:v>
                </c:pt>
                <c:pt idx="304">
                  <c:v>5.3034254912189098E-2</c:v>
                </c:pt>
                <c:pt idx="305">
                  <c:v>5.3208137715179897E-2</c:v>
                </c:pt>
                <c:pt idx="306">
                  <c:v>5.3382020518170703E-2</c:v>
                </c:pt>
                <c:pt idx="307">
                  <c:v>5.3555903321161502E-2</c:v>
                </c:pt>
                <c:pt idx="308">
                  <c:v>5.3729786124152301E-2</c:v>
                </c:pt>
                <c:pt idx="309">
                  <c:v>5.39036689271431E-2</c:v>
                </c:pt>
                <c:pt idx="310">
                  <c:v>5.4077551730133802E-2</c:v>
                </c:pt>
                <c:pt idx="311">
                  <c:v>5.4251434533124601E-2</c:v>
                </c:pt>
                <c:pt idx="312">
                  <c:v>5.44253173361154E-2</c:v>
                </c:pt>
                <c:pt idx="313">
                  <c:v>5.4599200139106199E-2</c:v>
                </c:pt>
                <c:pt idx="314">
                  <c:v>5.4773082942096998E-2</c:v>
                </c:pt>
                <c:pt idx="315">
                  <c:v>5.4946965745087797E-2</c:v>
                </c:pt>
                <c:pt idx="316">
                  <c:v>5.5120848548078499E-2</c:v>
                </c:pt>
                <c:pt idx="317">
                  <c:v>5.5294731351069298E-2</c:v>
                </c:pt>
                <c:pt idx="318">
                  <c:v>5.5468614154060097E-2</c:v>
                </c:pt>
                <c:pt idx="319">
                  <c:v>5.5642496957050903E-2</c:v>
                </c:pt>
                <c:pt idx="320">
                  <c:v>5.5816379760041702E-2</c:v>
                </c:pt>
                <c:pt idx="321">
                  <c:v>5.5990262563032502E-2</c:v>
                </c:pt>
                <c:pt idx="322">
                  <c:v>5.6164145366023301E-2</c:v>
                </c:pt>
                <c:pt idx="323">
                  <c:v>5.6338028169014003E-2</c:v>
                </c:pt>
                <c:pt idx="324">
                  <c:v>5.6511910972004802E-2</c:v>
                </c:pt>
                <c:pt idx="325">
                  <c:v>5.6685793774995601E-2</c:v>
                </c:pt>
                <c:pt idx="326">
                  <c:v>5.68596765779864E-2</c:v>
                </c:pt>
                <c:pt idx="327">
                  <c:v>5.7033559380977199E-2</c:v>
                </c:pt>
                <c:pt idx="328">
                  <c:v>5.7207442183967998E-2</c:v>
                </c:pt>
                <c:pt idx="329">
                  <c:v>5.73813249869587E-2</c:v>
                </c:pt>
                <c:pt idx="330">
                  <c:v>5.7555207789949499E-2</c:v>
                </c:pt>
                <c:pt idx="331">
                  <c:v>5.7729090592940298E-2</c:v>
                </c:pt>
                <c:pt idx="332">
                  <c:v>5.7902973395931097E-2</c:v>
                </c:pt>
                <c:pt idx="333">
                  <c:v>5.8076856198921903E-2</c:v>
                </c:pt>
                <c:pt idx="334">
                  <c:v>5.8250739001912702E-2</c:v>
                </c:pt>
                <c:pt idx="335">
                  <c:v>5.8424621804903397E-2</c:v>
                </c:pt>
                <c:pt idx="336">
                  <c:v>5.8598504607894203E-2</c:v>
                </c:pt>
                <c:pt idx="337">
                  <c:v>5.8772387410885002E-2</c:v>
                </c:pt>
                <c:pt idx="338">
                  <c:v>5.8946270213875801E-2</c:v>
                </c:pt>
                <c:pt idx="339">
                  <c:v>5.91201530168666E-2</c:v>
                </c:pt>
                <c:pt idx="340">
                  <c:v>5.9294035819857399E-2</c:v>
                </c:pt>
                <c:pt idx="341">
                  <c:v>5.9467918622848198E-2</c:v>
                </c:pt>
                <c:pt idx="342">
                  <c:v>5.96418014258389E-2</c:v>
                </c:pt>
                <c:pt idx="343">
                  <c:v>5.9815684228829699E-2</c:v>
                </c:pt>
                <c:pt idx="344">
                  <c:v>5.9989567031820498E-2</c:v>
                </c:pt>
                <c:pt idx="345">
                  <c:v>6.0163449834811297E-2</c:v>
                </c:pt>
                <c:pt idx="346">
                  <c:v>6.0337332637802103E-2</c:v>
                </c:pt>
                <c:pt idx="347">
                  <c:v>6.0511215440792902E-2</c:v>
                </c:pt>
                <c:pt idx="348">
                  <c:v>6.0685098243783597E-2</c:v>
                </c:pt>
                <c:pt idx="349">
                  <c:v>6.0858981046774403E-2</c:v>
                </c:pt>
                <c:pt idx="350">
                  <c:v>6.1032863849765202E-2</c:v>
                </c:pt>
                <c:pt idx="351">
                  <c:v>6.1206746652756001E-2</c:v>
                </c:pt>
                <c:pt idx="352">
                  <c:v>6.13806294557468E-2</c:v>
                </c:pt>
                <c:pt idx="353">
                  <c:v>6.15545122587376E-2</c:v>
                </c:pt>
                <c:pt idx="354">
                  <c:v>6.1728395061728301E-2</c:v>
                </c:pt>
                <c:pt idx="355">
                  <c:v>6.19022778647191E-2</c:v>
                </c:pt>
                <c:pt idx="356">
                  <c:v>6.20761606677099E-2</c:v>
                </c:pt>
                <c:pt idx="357">
                  <c:v>6.2250043470700699E-2</c:v>
                </c:pt>
                <c:pt idx="358">
                  <c:v>6.2423926273691498E-2</c:v>
                </c:pt>
                <c:pt idx="359">
                  <c:v>6.2597809076682304E-2</c:v>
                </c:pt>
                <c:pt idx="360">
                  <c:v>6.2771691879673103E-2</c:v>
                </c:pt>
                <c:pt idx="361">
                  <c:v>6.2945574682663805E-2</c:v>
                </c:pt>
                <c:pt idx="362">
                  <c:v>6.3119457485654604E-2</c:v>
                </c:pt>
                <c:pt idx="363">
                  <c:v>6.3293340288645403E-2</c:v>
                </c:pt>
                <c:pt idx="364">
                  <c:v>6.3467223091636202E-2</c:v>
                </c:pt>
                <c:pt idx="365">
                  <c:v>6.3641105894627001E-2</c:v>
                </c:pt>
                <c:pt idx="366">
                  <c:v>6.38149886976178E-2</c:v>
                </c:pt>
                <c:pt idx="367">
                  <c:v>6.3988871500608502E-2</c:v>
                </c:pt>
                <c:pt idx="368">
                  <c:v>6.4162754303599301E-2</c:v>
                </c:pt>
                <c:pt idx="369">
                  <c:v>6.43366371065901E-2</c:v>
                </c:pt>
                <c:pt idx="370">
                  <c:v>6.4510519909580899E-2</c:v>
                </c:pt>
                <c:pt idx="371">
                  <c:v>6.4684402712571698E-2</c:v>
                </c:pt>
                <c:pt idx="372">
                  <c:v>6.4858285515562497E-2</c:v>
                </c:pt>
                <c:pt idx="373">
                  <c:v>6.5032168318553296E-2</c:v>
                </c:pt>
                <c:pt idx="374">
                  <c:v>6.5206051121543998E-2</c:v>
                </c:pt>
                <c:pt idx="375">
                  <c:v>6.5379933924534797E-2</c:v>
                </c:pt>
                <c:pt idx="376">
                  <c:v>6.5553816727525596E-2</c:v>
                </c:pt>
                <c:pt idx="377">
                  <c:v>6.5727699530516395E-2</c:v>
                </c:pt>
                <c:pt idx="378">
                  <c:v>6.5901582333507194E-2</c:v>
                </c:pt>
                <c:pt idx="379">
                  <c:v>6.6075465136497993E-2</c:v>
                </c:pt>
                <c:pt idx="380">
                  <c:v>6.6249347939488695E-2</c:v>
                </c:pt>
                <c:pt idx="381">
                  <c:v>6.6423230742479494E-2</c:v>
                </c:pt>
                <c:pt idx="382">
                  <c:v>6.6597113545470293E-2</c:v>
                </c:pt>
                <c:pt idx="383">
                  <c:v>6.6770996348461106E-2</c:v>
                </c:pt>
                <c:pt idx="384">
                  <c:v>6.6944879151451905E-2</c:v>
                </c:pt>
                <c:pt idx="385">
                  <c:v>6.7118761954442704E-2</c:v>
                </c:pt>
                <c:pt idx="386">
                  <c:v>6.7292644757433406E-2</c:v>
                </c:pt>
                <c:pt idx="387">
                  <c:v>6.7466527560424205E-2</c:v>
                </c:pt>
                <c:pt idx="388">
                  <c:v>6.7640410363415004E-2</c:v>
                </c:pt>
                <c:pt idx="389">
                  <c:v>6.7814293166405804E-2</c:v>
                </c:pt>
                <c:pt idx="390">
                  <c:v>6.7988175969396603E-2</c:v>
                </c:pt>
                <c:pt idx="391">
                  <c:v>6.8162058772387402E-2</c:v>
                </c:pt>
                <c:pt idx="392">
                  <c:v>6.8335941575378201E-2</c:v>
                </c:pt>
                <c:pt idx="393">
                  <c:v>6.8509824378368903E-2</c:v>
                </c:pt>
                <c:pt idx="394">
                  <c:v>6.8683707181359702E-2</c:v>
                </c:pt>
                <c:pt idx="395">
                  <c:v>6.8857589984350501E-2</c:v>
                </c:pt>
                <c:pt idx="396">
                  <c:v>6.90314727873413E-2</c:v>
                </c:pt>
                <c:pt idx="397">
                  <c:v>6.9205355590332099E-2</c:v>
                </c:pt>
                <c:pt idx="398">
                  <c:v>6.9379238393322898E-2</c:v>
                </c:pt>
                <c:pt idx="399">
                  <c:v>6.95531211963136E-2</c:v>
                </c:pt>
                <c:pt idx="400">
                  <c:v>6.9727003999304399E-2</c:v>
                </c:pt>
                <c:pt idx="401">
                  <c:v>6.9900886802295198E-2</c:v>
                </c:pt>
                <c:pt idx="402">
                  <c:v>7.0074769605285997E-2</c:v>
                </c:pt>
                <c:pt idx="403">
                  <c:v>7.0248652408276796E-2</c:v>
                </c:pt>
                <c:pt idx="404">
                  <c:v>7.0422535211267595E-2</c:v>
                </c:pt>
                <c:pt idx="405">
                  <c:v>7.0596418014258394E-2</c:v>
                </c:pt>
                <c:pt idx="406">
                  <c:v>7.0770300817249096E-2</c:v>
                </c:pt>
                <c:pt idx="407">
                  <c:v>7.0944183620239895E-2</c:v>
                </c:pt>
                <c:pt idx="408">
                  <c:v>7.1118066423230694E-2</c:v>
                </c:pt>
                <c:pt idx="409">
                  <c:v>7.1291949226221493E-2</c:v>
                </c:pt>
                <c:pt idx="410">
                  <c:v>7.1465832029212306E-2</c:v>
                </c:pt>
                <c:pt idx="411">
                  <c:v>7.1639714832202994E-2</c:v>
                </c:pt>
                <c:pt idx="412">
                  <c:v>7.1813597635193793E-2</c:v>
                </c:pt>
                <c:pt idx="413">
                  <c:v>7.1987480438184606E-2</c:v>
                </c:pt>
                <c:pt idx="414">
                  <c:v>7.2161363241175405E-2</c:v>
                </c:pt>
                <c:pt idx="415">
                  <c:v>7.2335246044166204E-2</c:v>
                </c:pt>
                <c:pt idx="416">
                  <c:v>7.2509128847157003E-2</c:v>
                </c:pt>
                <c:pt idx="417">
                  <c:v>7.2683011650147802E-2</c:v>
                </c:pt>
                <c:pt idx="418">
                  <c:v>7.2856894453138504E-2</c:v>
                </c:pt>
                <c:pt idx="419">
                  <c:v>7.3030777256129303E-2</c:v>
                </c:pt>
                <c:pt idx="420">
                  <c:v>7.3204660059120102E-2</c:v>
                </c:pt>
                <c:pt idx="421">
                  <c:v>7.3378542862110901E-2</c:v>
                </c:pt>
                <c:pt idx="422">
                  <c:v>7.3552425665101701E-2</c:v>
                </c:pt>
                <c:pt idx="423">
                  <c:v>7.37263084680925E-2</c:v>
                </c:pt>
                <c:pt idx="424">
                  <c:v>7.3900191271083202E-2</c:v>
                </c:pt>
                <c:pt idx="425">
                  <c:v>7.4074074074074001E-2</c:v>
                </c:pt>
                <c:pt idx="426">
                  <c:v>7.42479568770648E-2</c:v>
                </c:pt>
                <c:pt idx="427">
                  <c:v>7.4421839680055599E-2</c:v>
                </c:pt>
                <c:pt idx="428">
                  <c:v>7.4595722483046398E-2</c:v>
                </c:pt>
                <c:pt idx="429">
                  <c:v>7.4769605286037197E-2</c:v>
                </c:pt>
                <c:pt idx="430">
                  <c:v>7.4943488089027996E-2</c:v>
                </c:pt>
                <c:pt idx="431">
                  <c:v>7.5117370892018698E-2</c:v>
                </c:pt>
                <c:pt idx="432">
                  <c:v>7.5291253695009497E-2</c:v>
                </c:pt>
                <c:pt idx="433">
                  <c:v>7.5465136498000296E-2</c:v>
                </c:pt>
                <c:pt idx="434">
                  <c:v>7.5639019300991095E-2</c:v>
                </c:pt>
                <c:pt idx="435">
                  <c:v>7.5812902103981894E-2</c:v>
                </c:pt>
                <c:pt idx="436">
                  <c:v>7.5986784906972707E-2</c:v>
                </c:pt>
                <c:pt idx="437">
                  <c:v>7.6160667709963395E-2</c:v>
                </c:pt>
                <c:pt idx="438">
                  <c:v>7.6334550512954194E-2</c:v>
                </c:pt>
                <c:pt idx="439">
                  <c:v>7.6508433315944993E-2</c:v>
                </c:pt>
                <c:pt idx="440">
                  <c:v>7.6682316118935806E-2</c:v>
                </c:pt>
                <c:pt idx="441">
                  <c:v>7.6856198921926605E-2</c:v>
                </c:pt>
                <c:pt idx="442">
                  <c:v>7.7030081724917404E-2</c:v>
                </c:pt>
                <c:pt idx="443">
                  <c:v>7.7203964527908106E-2</c:v>
                </c:pt>
                <c:pt idx="444">
                  <c:v>7.7377847330898905E-2</c:v>
                </c:pt>
                <c:pt idx="445">
                  <c:v>7.7551730133889704E-2</c:v>
                </c:pt>
                <c:pt idx="446">
                  <c:v>7.7725612936880503E-2</c:v>
                </c:pt>
                <c:pt idx="447">
                  <c:v>7.7899495739871302E-2</c:v>
                </c:pt>
                <c:pt idx="448">
                  <c:v>7.8073378542862101E-2</c:v>
                </c:pt>
                <c:pt idx="449">
                  <c:v>7.82472613458529E-2</c:v>
                </c:pt>
                <c:pt idx="450">
                  <c:v>7.8421144148843602E-2</c:v>
                </c:pt>
                <c:pt idx="451">
                  <c:v>7.8595026951834401E-2</c:v>
                </c:pt>
                <c:pt idx="452">
                  <c:v>7.87689097548252E-2</c:v>
                </c:pt>
                <c:pt idx="453">
                  <c:v>7.8942792557815999E-2</c:v>
                </c:pt>
                <c:pt idx="454">
                  <c:v>7.9116675360806799E-2</c:v>
                </c:pt>
                <c:pt idx="455">
                  <c:v>7.9290558163797598E-2</c:v>
                </c:pt>
                <c:pt idx="456">
                  <c:v>7.9464440966788299E-2</c:v>
                </c:pt>
                <c:pt idx="457">
                  <c:v>7.9638323769779099E-2</c:v>
                </c:pt>
                <c:pt idx="458">
                  <c:v>7.9812206572769898E-2</c:v>
                </c:pt>
                <c:pt idx="459">
                  <c:v>7.9986089375760697E-2</c:v>
                </c:pt>
                <c:pt idx="460">
                  <c:v>8.0159972178751496E-2</c:v>
                </c:pt>
                <c:pt idx="461">
                  <c:v>8.0333854981742295E-2</c:v>
                </c:pt>
                <c:pt idx="462">
                  <c:v>8.0507737784733094E-2</c:v>
                </c:pt>
                <c:pt idx="463">
                  <c:v>8.0681620587723796E-2</c:v>
                </c:pt>
                <c:pt idx="464">
                  <c:v>8.0855503390714595E-2</c:v>
                </c:pt>
                <c:pt idx="465">
                  <c:v>8.1029386193705394E-2</c:v>
                </c:pt>
                <c:pt idx="466">
                  <c:v>8.1203268996696207E-2</c:v>
                </c:pt>
                <c:pt idx="467">
                  <c:v>8.1377151799687006E-2</c:v>
                </c:pt>
                <c:pt idx="468">
                  <c:v>8.1551034602677694E-2</c:v>
                </c:pt>
                <c:pt idx="469">
                  <c:v>8.1724917405668507E-2</c:v>
                </c:pt>
                <c:pt idx="470">
                  <c:v>8.1898800208659306E-2</c:v>
                </c:pt>
                <c:pt idx="471">
                  <c:v>8.2072683011650105E-2</c:v>
                </c:pt>
                <c:pt idx="472">
                  <c:v>8.2246565814640904E-2</c:v>
                </c:pt>
                <c:pt idx="473">
                  <c:v>8.2420448617631703E-2</c:v>
                </c:pt>
                <c:pt idx="474">
                  <c:v>8.2594331420622502E-2</c:v>
                </c:pt>
                <c:pt idx="475">
                  <c:v>8.2768214223613204E-2</c:v>
                </c:pt>
                <c:pt idx="476">
                  <c:v>8.2942097026604003E-2</c:v>
                </c:pt>
                <c:pt idx="477">
                  <c:v>8.3115979829594802E-2</c:v>
                </c:pt>
                <c:pt idx="478">
                  <c:v>8.3289862632585601E-2</c:v>
                </c:pt>
                <c:pt idx="479">
                  <c:v>8.34637454355764E-2</c:v>
                </c:pt>
                <c:pt idx="480">
                  <c:v>8.3637628238567199E-2</c:v>
                </c:pt>
                <c:pt idx="481">
                  <c:v>8.3811511041557901E-2</c:v>
                </c:pt>
                <c:pt idx="482">
                  <c:v>8.39853938445487E-2</c:v>
                </c:pt>
                <c:pt idx="483">
                  <c:v>8.4159276647539499E-2</c:v>
                </c:pt>
                <c:pt idx="484">
                  <c:v>8.4333159450530298E-2</c:v>
                </c:pt>
                <c:pt idx="485">
                  <c:v>8.4507042253521097E-2</c:v>
                </c:pt>
                <c:pt idx="486">
                  <c:v>8.4680925056511896E-2</c:v>
                </c:pt>
                <c:pt idx="487">
                  <c:v>8.4854807859502696E-2</c:v>
                </c:pt>
                <c:pt idx="488">
                  <c:v>8.5028690662493397E-2</c:v>
                </c:pt>
                <c:pt idx="489">
                  <c:v>8.5202573465484197E-2</c:v>
                </c:pt>
                <c:pt idx="490">
                  <c:v>8.5376456268474996E-2</c:v>
                </c:pt>
                <c:pt idx="491">
                  <c:v>8.5550339071465795E-2</c:v>
                </c:pt>
                <c:pt idx="492">
                  <c:v>8.5724221874456594E-2</c:v>
                </c:pt>
                <c:pt idx="493">
                  <c:v>8.5898104677447407E-2</c:v>
                </c:pt>
                <c:pt idx="494">
                  <c:v>8.6071987480438095E-2</c:v>
                </c:pt>
                <c:pt idx="495">
                  <c:v>8.6245870283428894E-2</c:v>
                </c:pt>
                <c:pt idx="496">
                  <c:v>8.6419753086419707E-2</c:v>
                </c:pt>
                <c:pt idx="497">
                  <c:v>8.6593635889410506E-2</c:v>
                </c:pt>
                <c:pt idx="498">
                  <c:v>8.6767518692401305E-2</c:v>
                </c:pt>
                <c:pt idx="499">
                  <c:v>8.6941401495392104E-2</c:v>
                </c:pt>
                <c:pt idx="500">
                  <c:v>8.7115284298382806E-2</c:v>
                </c:pt>
                <c:pt idx="501">
                  <c:v>8.7289167101373605E-2</c:v>
                </c:pt>
                <c:pt idx="502">
                  <c:v>8.7463049904364404E-2</c:v>
                </c:pt>
                <c:pt idx="503">
                  <c:v>8.7636932707355203E-2</c:v>
                </c:pt>
                <c:pt idx="504">
                  <c:v>8.7810815510346002E-2</c:v>
                </c:pt>
                <c:pt idx="505">
                  <c:v>8.7984698313336801E-2</c:v>
                </c:pt>
                <c:pt idx="506">
                  <c:v>8.81585811163276E-2</c:v>
                </c:pt>
                <c:pt idx="507">
                  <c:v>8.8332463919318302E-2</c:v>
                </c:pt>
                <c:pt idx="508">
                  <c:v>8.8506346722309101E-2</c:v>
                </c:pt>
                <c:pt idx="509">
                  <c:v>8.86802295252999E-2</c:v>
                </c:pt>
                <c:pt idx="510">
                  <c:v>8.8854112328290699E-2</c:v>
                </c:pt>
                <c:pt idx="511">
                  <c:v>8.9027995131281498E-2</c:v>
                </c:pt>
                <c:pt idx="512">
                  <c:v>8.9201877934272297E-2</c:v>
                </c:pt>
                <c:pt idx="513">
                  <c:v>8.9375760737262999E-2</c:v>
                </c:pt>
                <c:pt idx="514">
                  <c:v>8.9549643540253798E-2</c:v>
                </c:pt>
                <c:pt idx="515">
                  <c:v>8.9723526343244597E-2</c:v>
                </c:pt>
                <c:pt idx="516">
                  <c:v>8.9897409146235396E-2</c:v>
                </c:pt>
                <c:pt idx="517">
                  <c:v>9.0071291949226195E-2</c:v>
                </c:pt>
                <c:pt idx="518">
                  <c:v>9.0245174752216994E-2</c:v>
                </c:pt>
                <c:pt idx="519">
                  <c:v>9.0419057555207794E-2</c:v>
                </c:pt>
                <c:pt idx="520">
                  <c:v>9.0592940358198495E-2</c:v>
                </c:pt>
                <c:pt idx="521">
                  <c:v>9.0766823161189294E-2</c:v>
                </c:pt>
                <c:pt idx="522">
                  <c:v>9.0940705964180094E-2</c:v>
                </c:pt>
                <c:pt idx="523">
                  <c:v>9.1114588767170906E-2</c:v>
                </c:pt>
                <c:pt idx="524">
                  <c:v>9.1288471570161706E-2</c:v>
                </c:pt>
                <c:pt idx="525">
                  <c:v>9.1462354373152394E-2</c:v>
                </c:pt>
                <c:pt idx="526">
                  <c:v>9.1636237176143207E-2</c:v>
                </c:pt>
                <c:pt idx="527">
                  <c:v>9.1810119979134006E-2</c:v>
                </c:pt>
                <c:pt idx="528">
                  <c:v>9.1984002782124805E-2</c:v>
                </c:pt>
                <c:pt idx="529">
                  <c:v>9.2157885585115604E-2</c:v>
                </c:pt>
                <c:pt idx="530">
                  <c:v>9.2331768388106403E-2</c:v>
                </c:pt>
                <c:pt idx="531">
                  <c:v>9.2505651191097202E-2</c:v>
                </c:pt>
                <c:pt idx="532">
                  <c:v>9.2679533994087904E-2</c:v>
                </c:pt>
                <c:pt idx="533">
                  <c:v>9.2853416797078703E-2</c:v>
                </c:pt>
                <c:pt idx="534">
                  <c:v>9.3027299600069502E-2</c:v>
                </c:pt>
                <c:pt idx="535">
                  <c:v>9.3201182403060301E-2</c:v>
                </c:pt>
                <c:pt idx="536">
                  <c:v>9.33750652060511E-2</c:v>
                </c:pt>
                <c:pt idx="537">
                  <c:v>9.3548948009041899E-2</c:v>
                </c:pt>
                <c:pt idx="538">
                  <c:v>9.3722830812032601E-2</c:v>
                </c:pt>
                <c:pt idx="539">
                  <c:v>9.38967136150234E-2</c:v>
                </c:pt>
                <c:pt idx="540">
                  <c:v>9.4070596418014199E-2</c:v>
                </c:pt>
                <c:pt idx="541">
                  <c:v>9.4244479221004998E-2</c:v>
                </c:pt>
                <c:pt idx="542">
                  <c:v>9.4418362023995797E-2</c:v>
                </c:pt>
                <c:pt idx="543">
                  <c:v>9.4592244826986596E-2</c:v>
                </c:pt>
                <c:pt idx="544">
                  <c:v>9.4766127629977395E-2</c:v>
                </c:pt>
                <c:pt idx="545">
                  <c:v>9.4940010432968097E-2</c:v>
                </c:pt>
                <c:pt idx="546">
                  <c:v>9.5113893235958896E-2</c:v>
                </c:pt>
                <c:pt idx="547">
                  <c:v>9.5287776038949695E-2</c:v>
                </c:pt>
                <c:pt idx="548">
                  <c:v>9.5461658841940494E-2</c:v>
                </c:pt>
                <c:pt idx="549">
                  <c:v>9.5635541644931293E-2</c:v>
                </c:pt>
                <c:pt idx="550">
                  <c:v>9.5809424447922106E-2</c:v>
                </c:pt>
                <c:pt idx="551">
                  <c:v>9.5983307250912794E-2</c:v>
                </c:pt>
                <c:pt idx="552">
                  <c:v>9.6157190053903593E-2</c:v>
                </c:pt>
                <c:pt idx="553">
                  <c:v>9.6331072856894406E-2</c:v>
                </c:pt>
                <c:pt idx="554">
                  <c:v>9.6504955659885205E-2</c:v>
                </c:pt>
                <c:pt idx="555">
                  <c:v>9.6678838462876004E-2</c:v>
                </c:pt>
                <c:pt idx="556">
                  <c:v>9.6852721265866804E-2</c:v>
                </c:pt>
                <c:pt idx="557">
                  <c:v>9.7026604068857505E-2</c:v>
                </c:pt>
                <c:pt idx="558">
                  <c:v>9.7200486871848304E-2</c:v>
                </c:pt>
                <c:pt idx="559">
                  <c:v>9.7374369674839104E-2</c:v>
                </c:pt>
                <c:pt idx="560">
                  <c:v>9.7548252477829903E-2</c:v>
                </c:pt>
                <c:pt idx="561">
                  <c:v>9.7722135280820702E-2</c:v>
                </c:pt>
                <c:pt idx="562">
                  <c:v>9.7896018083811501E-2</c:v>
                </c:pt>
                <c:pt idx="563">
                  <c:v>9.80699008868023E-2</c:v>
                </c:pt>
                <c:pt idx="564">
                  <c:v>9.8243783689793002E-2</c:v>
                </c:pt>
                <c:pt idx="565">
                  <c:v>9.8417666492783801E-2</c:v>
                </c:pt>
                <c:pt idx="566">
                  <c:v>9.85915492957746E-2</c:v>
                </c:pt>
                <c:pt idx="567">
                  <c:v>9.8765432098765399E-2</c:v>
                </c:pt>
                <c:pt idx="568">
                  <c:v>9.8939314901756198E-2</c:v>
                </c:pt>
                <c:pt idx="569">
                  <c:v>9.9113197704746997E-2</c:v>
                </c:pt>
                <c:pt idx="570">
                  <c:v>9.9287080507737699E-2</c:v>
                </c:pt>
                <c:pt idx="571">
                  <c:v>9.9460963310728498E-2</c:v>
                </c:pt>
                <c:pt idx="572">
                  <c:v>9.9634846113719297E-2</c:v>
                </c:pt>
                <c:pt idx="573">
                  <c:v>9.9808728916710096E-2</c:v>
                </c:pt>
                <c:pt idx="574">
                  <c:v>9.9982611719700895E-2</c:v>
                </c:pt>
                <c:pt idx="575">
                  <c:v>0.100156494522691</c:v>
                </c:pt>
                <c:pt idx="576">
                  <c:v>0.10033037732568199</c:v>
                </c:pt>
                <c:pt idx="577">
                  <c:v>0.100504260128673</c:v>
                </c:pt>
                <c:pt idx="578">
                  <c:v>0.10067814293166399</c:v>
                </c:pt>
                <c:pt idx="579">
                  <c:v>0.100852025734654</c:v>
                </c:pt>
                <c:pt idx="580">
                  <c:v>0.101025908537645</c:v>
                </c:pt>
                <c:pt idx="581">
                  <c:v>0.101199791340636</c:v>
                </c:pt>
                <c:pt idx="582">
                  <c:v>0.101373674143627</c:v>
                </c:pt>
                <c:pt idx="583">
                  <c:v>0.101547556946617</c:v>
                </c:pt>
                <c:pt idx="584">
                  <c:v>0.101721439749608</c:v>
                </c:pt>
                <c:pt idx="585">
                  <c:v>0.101895322552599</c:v>
                </c:pt>
                <c:pt idx="586">
                  <c:v>0.10206920535559</c:v>
                </c:pt>
                <c:pt idx="587">
                  <c:v>0.10224308815858101</c:v>
                </c:pt>
                <c:pt idx="588">
                  <c:v>0.102416970961571</c:v>
                </c:pt>
                <c:pt idx="589">
                  <c:v>0.10259085376456201</c:v>
                </c:pt>
                <c:pt idx="590">
                  <c:v>0.102764736567553</c:v>
                </c:pt>
                <c:pt idx="591">
                  <c:v>0.10293861937054399</c:v>
                </c:pt>
                <c:pt idx="592">
                  <c:v>0.103112502173535</c:v>
                </c:pt>
                <c:pt idx="593">
                  <c:v>0.10328638497652499</c:v>
                </c:pt>
                <c:pt idx="594">
                  <c:v>0.103460267779516</c:v>
                </c:pt>
                <c:pt idx="595">
                  <c:v>0.103634150582507</c:v>
                </c:pt>
                <c:pt idx="596">
                  <c:v>0.103808033385498</c:v>
                </c:pt>
                <c:pt idx="597">
                  <c:v>0.103981916188488</c:v>
                </c:pt>
                <c:pt idx="598">
                  <c:v>0.104155798991479</c:v>
                </c:pt>
                <c:pt idx="599">
                  <c:v>0.10432968179447</c:v>
                </c:pt>
                <c:pt idx="600">
                  <c:v>0.104503564597461</c:v>
                </c:pt>
                <c:pt idx="601">
                  <c:v>0.104677447400452</c:v>
                </c:pt>
                <c:pt idx="602">
                  <c:v>0.10485133020344201</c:v>
                </c:pt>
                <c:pt idx="603">
                  <c:v>0.105025213006433</c:v>
                </c:pt>
                <c:pt idx="604">
                  <c:v>0.10519909580942401</c:v>
                </c:pt>
                <c:pt idx="605">
                  <c:v>0.105372978612415</c:v>
                </c:pt>
                <c:pt idx="606">
                  <c:v>0.10554686141540599</c:v>
                </c:pt>
                <c:pt idx="607">
                  <c:v>0.105720744218396</c:v>
                </c:pt>
                <c:pt idx="608">
                  <c:v>0.10589462702138699</c:v>
                </c:pt>
                <c:pt idx="609">
                  <c:v>0.106068509824378</c:v>
                </c:pt>
                <c:pt idx="610">
                  <c:v>0.106242392627369</c:v>
                </c:pt>
                <c:pt idx="611">
                  <c:v>0.106416275430359</c:v>
                </c:pt>
                <c:pt idx="612">
                  <c:v>0.10659015823335</c:v>
                </c:pt>
                <c:pt idx="613">
                  <c:v>0.106764041036341</c:v>
                </c:pt>
                <c:pt idx="614">
                  <c:v>0.106937923839332</c:v>
                </c:pt>
                <c:pt idx="615">
                  <c:v>0.107111806642323</c:v>
                </c:pt>
                <c:pt idx="616">
                  <c:v>0.107285689445313</c:v>
                </c:pt>
                <c:pt idx="617">
                  <c:v>0.10745957224830401</c:v>
                </c:pt>
                <c:pt idx="618">
                  <c:v>0.107633455051295</c:v>
                </c:pt>
                <c:pt idx="619">
                  <c:v>0.10780733785428601</c:v>
                </c:pt>
                <c:pt idx="620">
                  <c:v>0.107981220657277</c:v>
                </c:pt>
                <c:pt idx="621">
                  <c:v>0.10815510346026699</c:v>
                </c:pt>
                <c:pt idx="622">
                  <c:v>0.108328986263258</c:v>
                </c:pt>
                <c:pt idx="623">
                  <c:v>0.10850286906624899</c:v>
                </c:pt>
                <c:pt idx="624">
                  <c:v>0.10867675186924</c:v>
                </c:pt>
                <c:pt idx="625">
                  <c:v>0.10885063467223</c:v>
                </c:pt>
                <c:pt idx="626">
                  <c:v>0.109024517475221</c:v>
                </c:pt>
                <c:pt idx="627">
                  <c:v>0.109198400278212</c:v>
                </c:pt>
                <c:pt idx="628">
                  <c:v>0.109372283081203</c:v>
                </c:pt>
                <c:pt idx="629">
                  <c:v>0.109546165884194</c:v>
                </c:pt>
                <c:pt idx="630">
                  <c:v>0.109720048687184</c:v>
                </c:pt>
                <c:pt idx="631">
                  <c:v>0.109893931490175</c:v>
                </c:pt>
                <c:pt idx="632">
                  <c:v>0.11006781429316601</c:v>
                </c:pt>
                <c:pt idx="633">
                  <c:v>0.110241697096157</c:v>
                </c:pt>
                <c:pt idx="634">
                  <c:v>0.11041557989914701</c:v>
                </c:pt>
                <c:pt idx="635">
                  <c:v>0.110589462702138</c:v>
                </c:pt>
                <c:pt idx="636">
                  <c:v>0.11076334550512899</c:v>
                </c:pt>
                <c:pt idx="637">
                  <c:v>0.11093722830812</c:v>
                </c:pt>
                <c:pt idx="638">
                  <c:v>0.11111111111111099</c:v>
                </c:pt>
                <c:pt idx="639">
                  <c:v>0.111284993914101</c:v>
                </c:pt>
                <c:pt idx="640">
                  <c:v>0.111458876717092</c:v>
                </c:pt>
                <c:pt idx="641">
                  <c:v>0.111632759520083</c:v>
                </c:pt>
                <c:pt idx="642">
                  <c:v>0.111806642323074</c:v>
                </c:pt>
                <c:pt idx="643">
                  <c:v>0.111980525126065</c:v>
                </c:pt>
                <c:pt idx="644">
                  <c:v>0.112154407929055</c:v>
                </c:pt>
                <c:pt idx="645">
                  <c:v>0.112328290732046</c:v>
                </c:pt>
                <c:pt idx="646">
                  <c:v>0.112502173535037</c:v>
                </c:pt>
                <c:pt idx="647">
                  <c:v>0.11267605633802801</c:v>
                </c:pt>
                <c:pt idx="648">
                  <c:v>0.112849939141018</c:v>
                </c:pt>
                <c:pt idx="649">
                  <c:v>0.11302382194400901</c:v>
                </c:pt>
                <c:pt idx="650">
                  <c:v>0.113197704747</c:v>
                </c:pt>
                <c:pt idx="651">
                  <c:v>0.11337158754999099</c:v>
                </c:pt>
                <c:pt idx="652">
                  <c:v>0.113545470352982</c:v>
                </c:pt>
                <c:pt idx="653">
                  <c:v>0.11371935315597199</c:v>
                </c:pt>
                <c:pt idx="654">
                  <c:v>0.113893235958963</c:v>
                </c:pt>
                <c:pt idx="655">
                  <c:v>0.114067118761954</c:v>
                </c:pt>
                <c:pt idx="656">
                  <c:v>0.114241001564945</c:v>
                </c:pt>
                <c:pt idx="657">
                  <c:v>0.114414884367936</c:v>
                </c:pt>
                <c:pt idx="658">
                  <c:v>0.114588767170926</c:v>
                </c:pt>
                <c:pt idx="659">
                  <c:v>0.114762649973917</c:v>
                </c:pt>
                <c:pt idx="660">
                  <c:v>0.114936532776908</c:v>
                </c:pt>
                <c:pt idx="661">
                  <c:v>0.115110415579899</c:v>
                </c:pt>
                <c:pt idx="662">
                  <c:v>0.11528429838288901</c:v>
                </c:pt>
                <c:pt idx="663">
                  <c:v>0.11545818118588</c:v>
                </c:pt>
                <c:pt idx="664">
                  <c:v>0.11563206398887101</c:v>
                </c:pt>
                <c:pt idx="665">
                  <c:v>0.115805946791862</c:v>
                </c:pt>
                <c:pt idx="666">
                  <c:v>0.11597982959485301</c:v>
                </c:pt>
                <c:pt idx="667">
                  <c:v>0.116153712397843</c:v>
                </c:pt>
                <c:pt idx="668">
                  <c:v>0.11632759520083399</c:v>
                </c:pt>
                <c:pt idx="669">
                  <c:v>0.116501478003825</c:v>
                </c:pt>
                <c:pt idx="670">
                  <c:v>0.11667536080681599</c:v>
                </c:pt>
                <c:pt idx="671">
                  <c:v>0.116849243609806</c:v>
                </c:pt>
                <c:pt idx="672">
                  <c:v>0.117023126412797</c:v>
                </c:pt>
                <c:pt idx="673">
                  <c:v>0.117197009215788</c:v>
                </c:pt>
                <c:pt idx="674">
                  <c:v>0.117370892018779</c:v>
                </c:pt>
                <c:pt idx="675">
                  <c:v>0.11754477482177</c:v>
                </c:pt>
                <c:pt idx="676">
                  <c:v>0.11771865762476</c:v>
                </c:pt>
                <c:pt idx="677">
                  <c:v>0.11789254042775101</c:v>
                </c:pt>
                <c:pt idx="678">
                  <c:v>0.118066423230742</c:v>
                </c:pt>
                <c:pt idx="679">
                  <c:v>0.11824030603373301</c:v>
                </c:pt>
                <c:pt idx="680">
                  <c:v>0.118414188836724</c:v>
                </c:pt>
                <c:pt idx="681">
                  <c:v>0.11858807163971399</c:v>
                </c:pt>
                <c:pt idx="682">
                  <c:v>0.118761954442705</c:v>
                </c:pt>
                <c:pt idx="683">
                  <c:v>0.11893583724569599</c:v>
                </c:pt>
                <c:pt idx="684">
                  <c:v>0.119109720048687</c:v>
                </c:pt>
                <c:pt idx="685">
                  <c:v>0.119283602851677</c:v>
                </c:pt>
                <c:pt idx="686">
                  <c:v>0.119457485654668</c:v>
                </c:pt>
                <c:pt idx="687">
                  <c:v>0.119631368457659</c:v>
                </c:pt>
                <c:pt idx="688">
                  <c:v>0.11980525126065</c:v>
                </c:pt>
                <c:pt idx="689">
                  <c:v>0.119979134063641</c:v>
                </c:pt>
                <c:pt idx="690">
                  <c:v>0.120153016866631</c:v>
                </c:pt>
                <c:pt idx="691">
                  <c:v>0.120326899669622</c:v>
                </c:pt>
                <c:pt idx="692">
                  <c:v>0.12050078247261301</c:v>
                </c:pt>
                <c:pt idx="693">
                  <c:v>0.120674665275604</c:v>
                </c:pt>
                <c:pt idx="694">
                  <c:v>0.12084854807859501</c:v>
                </c:pt>
                <c:pt idx="695">
                  <c:v>0.121022430881585</c:v>
                </c:pt>
                <c:pt idx="696">
                  <c:v>0.12119631368457599</c:v>
                </c:pt>
                <c:pt idx="697">
                  <c:v>0.121370196487567</c:v>
                </c:pt>
                <c:pt idx="698">
                  <c:v>0.12154407929055799</c:v>
                </c:pt>
                <c:pt idx="699">
                  <c:v>0.121717962093548</c:v>
                </c:pt>
                <c:pt idx="700">
                  <c:v>0.121891844896539</c:v>
                </c:pt>
                <c:pt idx="701">
                  <c:v>0.12206572769953</c:v>
                </c:pt>
                <c:pt idx="702">
                  <c:v>0.122239610502521</c:v>
                </c:pt>
                <c:pt idx="703">
                  <c:v>0.122413493305512</c:v>
                </c:pt>
                <c:pt idx="704">
                  <c:v>0.122587376108502</c:v>
                </c:pt>
                <c:pt idx="705">
                  <c:v>0.122761258911493</c:v>
                </c:pt>
                <c:pt idx="706">
                  <c:v>0.122935141714484</c:v>
                </c:pt>
                <c:pt idx="707">
                  <c:v>0.123109024517475</c:v>
                </c:pt>
                <c:pt idx="708">
                  <c:v>0.123282907320466</c:v>
                </c:pt>
                <c:pt idx="709">
                  <c:v>0.12345679012345601</c:v>
                </c:pt>
                <c:pt idx="710">
                  <c:v>0.123630672926447</c:v>
                </c:pt>
                <c:pt idx="711">
                  <c:v>0.12380455572943801</c:v>
                </c:pt>
                <c:pt idx="712">
                  <c:v>0.123978438532429</c:v>
                </c:pt>
                <c:pt idx="713">
                  <c:v>0.12415232133541899</c:v>
                </c:pt>
                <c:pt idx="714">
                  <c:v>0.12432620413841</c:v>
                </c:pt>
                <c:pt idx="715">
                  <c:v>0.12450008694140099</c:v>
                </c:pt>
                <c:pt idx="716">
                  <c:v>0.124673969744392</c:v>
                </c:pt>
                <c:pt idx="717">
                  <c:v>0.124847852547383</c:v>
                </c:pt>
                <c:pt idx="718">
                  <c:v>0.125021735350373</c:v>
                </c:pt>
                <c:pt idx="719">
                  <c:v>0.125195618153364</c:v>
                </c:pt>
                <c:pt idx="720">
                  <c:v>0.12536950095635499</c:v>
                </c:pt>
                <c:pt idx="721">
                  <c:v>0.12554338375934601</c:v>
                </c:pt>
                <c:pt idx="722">
                  <c:v>0.12571726656233601</c:v>
                </c:pt>
                <c:pt idx="723">
                  <c:v>0.125891149365327</c:v>
                </c:pt>
                <c:pt idx="724">
                  <c:v>0.12606503216831799</c:v>
                </c:pt>
                <c:pt idx="725">
                  <c:v>0.12623891497130901</c:v>
                </c:pt>
                <c:pt idx="726">
                  <c:v>0.12641279777430001</c:v>
                </c:pt>
                <c:pt idx="727">
                  <c:v>0.12658668057729</c:v>
                </c:pt>
                <c:pt idx="728">
                  <c:v>0.12676056338028099</c:v>
                </c:pt>
                <c:pt idx="729">
                  <c:v>0.12693444618327199</c:v>
                </c:pt>
                <c:pt idx="730">
                  <c:v>0.12710832898626301</c:v>
                </c:pt>
                <c:pt idx="731">
                  <c:v>0.127282211789254</c:v>
                </c:pt>
                <c:pt idx="732">
                  <c:v>0.127456094592244</c:v>
                </c:pt>
                <c:pt idx="733">
                  <c:v>0.12762997739523499</c:v>
                </c:pt>
                <c:pt idx="734">
                  <c:v>0.12780386019822601</c:v>
                </c:pt>
                <c:pt idx="735">
                  <c:v>0.127977743001217</c:v>
                </c:pt>
                <c:pt idx="736">
                  <c:v>0.128151625804207</c:v>
                </c:pt>
                <c:pt idx="737">
                  <c:v>0.12832550860719799</c:v>
                </c:pt>
                <c:pt idx="738">
                  <c:v>0.12849939141018901</c:v>
                </c:pt>
                <c:pt idx="739">
                  <c:v>0.12867327421318001</c:v>
                </c:pt>
                <c:pt idx="740">
                  <c:v>0.128847157016171</c:v>
                </c:pt>
                <c:pt idx="741">
                  <c:v>0.12902103981916099</c:v>
                </c:pt>
                <c:pt idx="742">
                  <c:v>0.12919492262215199</c:v>
                </c:pt>
                <c:pt idx="743">
                  <c:v>0.12936880542514301</c:v>
                </c:pt>
                <c:pt idx="744">
                  <c:v>0.129542688228134</c:v>
                </c:pt>
                <c:pt idx="745">
                  <c:v>0.12971657103112499</c:v>
                </c:pt>
                <c:pt idx="746">
                  <c:v>0.12989045383411499</c:v>
                </c:pt>
                <c:pt idx="747">
                  <c:v>0.13006433663710601</c:v>
                </c:pt>
                <c:pt idx="748">
                  <c:v>0.130238219440097</c:v>
                </c:pt>
                <c:pt idx="749">
                  <c:v>0.130412102243088</c:v>
                </c:pt>
                <c:pt idx="750">
                  <c:v>0.13058598504607799</c:v>
                </c:pt>
                <c:pt idx="751">
                  <c:v>0.13075986784906901</c:v>
                </c:pt>
                <c:pt idx="752">
                  <c:v>0.13093375065206</c:v>
                </c:pt>
                <c:pt idx="753">
                  <c:v>0.131107633455051</c:v>
                </c:pt>
                <c:pt idx="754">
                  <c:v>0.13128151625804199</c:v>
                </c:pt>
                <c:pt idx="755">
                  <c:v>0.13145539906103201</c:v>
                </c:pt>
                <c:pt idx="756">
                  <c:v>0.13162928186402301</c:v>
                </c:pt>
                <c:pt idx="757">
                  <c:v>0.131803164667014</c:v>
                </c:pt>
                <c:pt idx="758">
                  <c:v>0.13197704747000499</c:v>
                </c:pt>
                <c:pt idx="759">
                  <c:v>0.13215093027299599</c:v>
                </c:pt>
                <c:pt idx="760">
                  <c:v>0.13232481307598601</c:v>
                </c:pt>
                <c:pt idx="761">
                  <c:v>0.132498695878977</c:v>
                </c:pt>
                <c:pt idx="762">
                  <c:v>0.132672578681968</c:v>
                </c:pt>
                <c:pt idx="763">
                  <c:v>0.13284646148495899</c:v>
                </c:pt>
                <c:pt idx="764">
                  <c:v>0.13302034428794901</c:v>
                </c:pt>
                <c:pt idx="765">
                  <c:v>0.13319422709094</c:v>
                </c:pt>
                <c:pt idx="766">
                  <c:v>0.133368109893931</c:v>
                </c:pt>
                <c:pt idx="767">
                  <c:v>0.13354199269692199</c:v>
                </c:pt>
                <c:pt idx="768">
                  <c:v>0.13371587549991301</c:v>
                </c:pt>
                <c:pt idx="769">
                  <c:v>0.13388975830290301</c:v>
                </c:pt>
                <c:pt idx="770">
                  <c:v>0.134063641105894</c:v>
                </c:pt>
                <c:pt idx="771">
                  <c:v>0.13423752390888499</c:v>
                </c:pt>
                <c:pt idx="772">
                  <c:v>0.13441140671187601</c:v>
                </c:pt>
                <c:pt idx="773">
                  <c:v>0.13458528951486601</c:v>
                </c:pt>
                <c:pt idx="774">
                  <c:v>0.134759172317857</c:v>
                </c:pt>
                <c:pt idx="775">
                  <c:v>0.13493305512084799</c:v>
                </c:pt>
                <c:pt idx="776">
                  <c:v>0.13510693792383899</c:v>
                </c:pt>
                <c:pt idx="777">
                  <c:v>0.13528082072683001</c:v>
                </c:pt>
                <c:pt idx="778">
                  <c:v>0.13545470352982</c:v>
                </c:pt>
                <c:pt idx="779">
                  <c:v>0.135628586332811</c:v>
                </c:pt>
                <c:pt idx="780">
                  <c:v>0.13580246913580199</c:v>
                </c:pt>
                <c:pt idx="781">
                  <c:v>0.13597635193879301</c:v>
                </c:pt>
                <c:pt idx="782">
                  <c:v>0.136150234741784</c:v>
                </c:pt>
                <c:pt idx="783">
                  <c:v>0.136324117544774</c:v>
                </c:pt>
                <c:pt idx="784">
                  <c:v>0.13649800034776499</c:v>
                </c:pt>
                <c:pt idx="785">
                  <c:v>0.13667188315075601</c:v>
                </c:pt>
                <c:pt idx="786">
                  <c:v>0.13684576595374701</c:v>
                </c:pt>
                <c:pt idx="787">
                  <c:v>0.137019648756737</c:v>
                </c:pt>
                <c:pt idx="788">
                  <c:v>0.13719353155972799</c:v>
                </c:pt>
                <c:pt idx="789">
                  <c:v>0.13736741436271899</c:v>
                </c:pt>
                <c:pt idx="790">
                  <c:v>0.13754129716571001</c:v>
                </c:pt>
                <c:pt idx="791">
                  <c:v>0.137715179968701</c:v>
                </c:pt>
                <c:pt idx="792">
                  <c:v>0.137889062771691</c:v>
                </c:pt>
                <c:pt idx="793">
                  <c:v>0.13806294557468199</c:v>
                </c:pt>
                <c:pt idx="794">
                  <c:v>0.13823682837767301</c:v>
                </c:pt>
                <c:pt idx="795">
                  <c:v>0.138410711180664</c:v>
                </c:pt>
                <c:pt idx="796">
                  <c:v>0.138584593983655</c:v>
                </c:pt>
                <c:pt idx="797">
                  <c:v>0.13875847678664499</c:v>
                </c:pt>
                <c:pt idx="798">
                  <c:v>0.13893235958963601</c:v>
                </c:pt>
                <c:pt idx="799">
                  <c:v>0.13910624239262701</c:v>
                </c:pt>
                <c:pt idx="800">
                  <c:v>0.139280125195618</c:v>
                </c:pt>
                <c:pt idx="801">
                  <c:v>0.13945400799860799</c:v>
                </c:pt>
                <c:pt idx="802">
                  <c:v>0.13962789080159899</c:v>
                </c:pt>
                <c:pt idx="803">
                  <c:v>0.13980177360459001</c:v>
                </c:pt>
                <c:pt idx="804">
                  <c:v>0.139975656407581</c:v>
                </c:pt>
                <c:pt idx="805">
                  <c:v>0.14014953921057199</c:v>
                </c:pt>
                <c:pt idx="806">
                  <c:v>0.14032342201356199</c:v>
                </c:pt>
                <c:pt idx="807">
                  <c:v>0.14049730481655301</c:v>
                </c:pt>
                <c:pt idx="808">
                  <c:v>0.140671187619544</c:v>
                </c:pt>
                <c:pt idx="809">
                  <c:v>0.140845070422535</c:v>
                </c:pt>
                <c:pt idx="810">
                  <c:v>0.14101895322552599</c:v>
                </c:pt>
                <c:pt idx="811">
                  <c:v>0.14119283602851601</c:v>
                </c:pt>
                <c:pt idx="812">
                  <c:v>0.141366718831507</c:v>
                </c:pt>
                <c:pt idx="813">
                  <c:v>0.141540601634498</c:v>
                </c:pt>
                <c:pt idx="814">
                  <c:v>0.14171448443748899</c:v>
                </c:pt>
                <c:pt idx="815">
                  <c:v>0.14188836724047901</c:v>
                </c:pt>
                <c:pt idx="816">
                  <c:v>0.14206225004347001</c:v>
                </c:pt>
                <c:pt idx="817">
                  <c:v>0.142236132846461</c:v>
                </c:pt>
                <c:pt idx="818">
                  <c:v>0.14241001564945199</c:v>
                </c:pt>
                <c:pt idx="819">
                  <c:v>0.14258389845244299</c:v>
                </c:pt>
                <c:pt idx="820">
                  <c:v>0.14275778125543301</c:v>
                </c:pt>
                <c:pt idx="821">
                  <c:v>0.142931664058424</c:v>
                </c:pt>
                <c:pt idx="822">
                  <c:v>0.143105546861415</c:v>
                </c:pt>
                <c:pt idx="823">
                  <c:v>0.14327942966440599</c:v>
                </c:pt>
                <c:pt idx="824">
                  <c:v>0.14345331246739601</c:v>
                </c:pt>
                <c:pt idx="825">
                  <c:v>0.143627195270387</c:v>
                </c:pt>
                <c:pt idx="826">
                  <c:v>0.143801078073378</c:v>
                </c:pt>
                <c:pt idx="827">
                  <c:v>0.14397496087636899</c:v>
                </c:pt>
                <c:pt idx="828">
                  <c:v>0.14414884367936001</c:v>
                </c:pt>
                <c:pt idx="829">
                  <c:v>0.14432272648235001</c:v>
                </c:pt>
                <c:pt idx="830">
                  <c:v>0.144496609285341</c:v>
                </c:pt>
                <c:pt idx="831">
                  <c:v>0.14467049208833199</c:v>
                </c:pt>
                <c:pt idx="832">
                  <c:v>0.14484437489132301</c:v>
                </c:pt>
                <c:pt idx="833">
                  <c:v>0.14501825769431401</c:v>
                </c:pt>
                <c:pt idx="834">
                  <c:v>0.145192140497304</c:v>
                </c:pt>
                <c:pt idx="835">
                  <c:v>0.14536602330029499</c:v>
                </c:pt>
                <c:pt idx="836">
                  <c:v>0.14553990610328599</c:v>
                </c:pt>
                <c:pt idx="837">
                  <c:v>0.14571378890627701</c:v>
                </c:pt>
                <c:pt idx="838">
                  <c:v>0.145887671709267</c:v>
                </c:pt>
                <c:pt idx="839">
                  <c:v>0.146061554512258</c:v>
                </c:pt>
                <c:pt idx="840">
                  <c:v>0.14623543731524899</c:v>
                </c:pt>
                <c:pt idx="841">
                  <c:v>0.14640932011824001</c:v>
                </c:pt>
                <c:pt idx="842">
                  <c:v>0.146583202921231</c:v>
                </c:pt>
                <c:pt idx="843">
                  <c:v>0.146757085724221</c:v>
                </c:pt>
                <c:pt idx="844">
                  <c:v>0.14693096852721199</c:v>
                </c:pt>
                <c:pt idx="845">
                  <c:v>0.14710485133020301</c:v>
                </c:pt>
                <c:pt idx="846">
                  <c:v>0.14727873413319401</c:v>
                </c:pt>
                <c:pt idx="847">
                  <c:v>0.147452616936185</c:v>
                </c:pt>
                <c:pt idx="848">
                  <c:v>0.14762649973917499</c:v>
                </c:pt>
                <c:pt idx="849">
                  <c:v>0.14780038254216599</c:v>
                </c:pt>
                <c:pt idx="850">
                  <c:v>0.14797426534515701</c:v>
                </c:pt>
                <c:pt idx="851">
                  <c:v>0.148148148148148</c:v>
                </c:pt>
                <c:pt idx="852">
                  <c:v>0.148322030951138</c:v>
                </c:pt>
                <c:pt idx="853">
                  <c:v>0.14849591375412899</c:v>
                </c:pt>
                <c:pt idx="854">
                  <c:v>0.14866979655712001</c:v>
                </c:pt>
                <c:pt idx="855">
                  <c:v>0.148843679360111</c:v>
                </c:pt>
                <c:pt idx="856">
                  <c:v>0.149017562163102</c:v>
                </c:pt>
                <c:pt idx="857">
                  <c:v>0.14919144496609199</c:v>
                </c:pt>
                <c:pt idx="858">
                  <c:v>0.14936532776908301</c:v>
                </c:pt>
                <c:pt idx="859">
                  <c:v>0.14953921057207401</c:v>
                </c:pt>
                <c:pt idx="860">
                  <c:v>0.149713093375065</c:v>
                </c:pt>
                <c:pt idx="861">
                  <c:v>0.14988697617805599</c:v>
                </c:pt>
                <c:pt idx="862">
                  <c:v>0.15006085898104601</c:v>
                </c:pt>
                <c:pt idx="863">
                  <c:v>0.15023474178403701</c:v>
                </c:pt>
                <c:pt idx="864">
                  <c:v>0.150408624587028</c:v>
                </c:pt>
                <c:pt idx="865">
                  <c:v>0.15058250739001899</c:v>
                </c:pt>
                <c:pt idx="866">
                  <c:v>0.15075639019300899</c:v>
                </c:pt>
                <c:pt idx="867">
                  <c:v>0.15093027299600001</c:v>
                </c:pt>
                <c:pt idx="868">
                  <c:v>0.151104155798991</c:v>
                </c:pt>
                <c:pt idx="869">
                  <c:v>0.151278038601982</c:v>
                </c:pt>
                <c:pt idx="870">
                  <c:v>0.15145192140497299</c:v>
                </c:pt>
                <c:pt idx="871">
                  <c:v>0.15162580420796301</c:v>
                </c:pt>
                <c:pt idx="872">
                  <c:v>0.151799687010954</c:v>
                </c:pt>
                <c:pt idx="873">
                  <c:v>0.151973569813945</c:v>
                </c:pt>
                <c:pt idx="874">
                  <c:v>0.15214745261693599</c:v>
                </c:pt>
                <c:pt idx="875">
                  <c:v>0.15232133541992601</c:v>
                </c:pt>
                <c:pt idx="876">
                  <c:v>0.15249521822291701</c:v>
                </c:pt>
                <c:pt idx="877">
                  <c:v>0.152669101025908</c:v>
                </c:pt>
                <c:pt idx="878">
                  <c:v>0.15284298382889899</c:v>
                </c:pt>
                <c:pt idx="879">
                  <c:v>0.15301686663188999</c:v>
                </c:pt>
                <c:pt idx="880">
                  <c:v>0.15319074943488001</c:v>
                </c:pt>
                <c:pt idx="881">
                  <c:v>0.153364632237871</c:v>
                </c:pt>
                <c:pt idx="882">
                  <c:v>0.15353851504086199</c:v>
                </c:pt>
                <c:pt idx="883">
                  <c:v>0.15371239784385299</c:v>
                </c:pt>
                <c:pt idx="884">
                  <c:v>0.15388628064684401</c:v>
                </c:pt>
                <c:pt idx="885">
                  <c:v>0.154060163449834</c:v>
                </c:pt>
                <c:pt idx="886">
                  <c:v>0.154234046252825</c:v>
                </c:pt>
                <c:pt idx="887">
                  <c:v>0.15440792905581599</c:v>
                </c:pt>
                <c:pt idx="888">
                  <c:v>0.15458181185880701</c:v>
                </c:pt>
                <c:pt idx="889">
                  <c:v>0.15475569466179701</c:v>
                </c:pt>
                <c:pt idx="890">
                  <c:v>0.154929577464788</c:v>
                </c:pt>
                <c:pt idx="891">
                  <c:v>0.15510346026777899</c:v>
                </c:pt>
                <c:pt idx="892">
                  <c:v>0.15527734307077001</c:v>
                </c:pt>
                <c:pt idx="893">
                  <c:v>0.15545122587376101</c:v>
                </c:pt>
                <c:pt idx="894">
                  <c:v>0.155625108676751</c:v>
                </c:pt>
                <c:pt idx="895">
                  <c:v>0.15579899147974199</c:v>
                </c:pt>
                <c:pt idx="896">
                  <c:v>0.15597287428273299</c:v>
                </c:pt>
                <c:pt idx="897">
                  <c:v>0.15614675708572401</c:v>
                </c:pt>
                <c:pt idx="898">
                  <c:v>0.156320639888715</c:v>
                </c:pt>
                <c:pt idx="899">
                  <c:v>0.156494522691705</c:v>
                </c:pt>
                <c:pt idx="900">
                  <c:v>0.15666840549469599</c:v>
                </c:pt>
                <c:pt idx="901">
                  <c:v>0.15684228829768701</c:v>
                </c:pt>
                <c:pt idx="902">
                  <c:v>0.157016171100678</c:v>
                </c:pt>
                <c:pt idx="903">
                  <c:v>0.157190053903668</c:v>
                </c:pt>
                <c:pt idx="904">
                  <c:v>0.15736393670665899</c:v>
                </c:pt>
                <c:pt idx="905">
                  <c:v>0.15753781950965001</c:v>
                </c:pt>
                <c:pt idx="906">
                  <c:v>0.15771170231264101</c:v>
                </c:pt>
                <c:pt idx="907">
                  <c:v>0.157885585115632</c:v>
                </c:pt>
                <c:pt idx="908">
                  <c:v>0.15805946791862199</c:v>
                </c:pt>
                <c:pt idx="909">
                  <c:v>0.15823335072161299</c:v>
                </c:pt>
                <c:pt idx="910">
                  <c:v>0.15840723352460401</c:v>
                </c:pt>
                <c:pt idx="911">
                  <c:v>0.158581116327595</c:v>
                </c:pt>
                <c:pt idx="912">
                  <c:v>0.15875499913058599</c:v>
                </c:pt>
                <c:pt idx="913">
                  <c:v>0.15892888193357599</c:v>
                </c:pt>
                <c:pt idx="914">
                  <c:v>0.15910276473656701</c:v>
                </c:pt>
                <c:pt idx="915">
                  <c:v>0.159276647539558</c:v>
                </c:pt>
                <c:pt idx="916">
                  <c:v>0.159450530342549</c:v>
                </c:pt>
                <c:pt idx="917">
                  <c:v>0.15962441314553899</c:v>
                </c:pt>
                <c:pt idx="918">
                  <c:v>0.15979829594853001</c:v>
                </c:pt>
                <c:pt idx="919">
                  <c:v>0.159972178751521</c:v>
                </c:pt>
                <c:pt idx="920">
                  <c:v>0.160146061554512</c:v>
                </c:pt>
                <c:pt idx="921">
                  <c:v>0.16031994435750299</c:v>
                </c:pt>
                <c:pt idx="922">
                  <c:v>0.16049382716049301</c:v>
                </c:pt>
                <c:pt idx="923">
                  <c:v>0.16066770996348401</c:v>
                </c:pt>
                <c:pt idx="924">
                  <c:v>0.160841592766475</c:v>
                </c:pt>
                <c:pt idx="925">
                  <c:v>0.16101547556946599</c:v>
                </c:pt>
                <c:pt idx="926">
                  <c:v>0.16118935837245599</c:v>
                </c:pt>
                <c:pt idx="927">
                  <c:v>0.16136324117544701</c:v>
                </c:pt>
                <c:pt idx="928">
                  <c:v>0.161537123978438</c:v>
                </c:pt>
                <c:pt idx="929">
                  <c:v>0.161711006781429</c:v>
                </c:pt>
                <c:pt idx="930">
                  <c:v>0.16188488958441999</c:v>
                </c:pt>
                <c:pt idx="931">
                  <c:v>0.16205877238741001</c:v>
                </c:pt>
                <c:pt idx="932">
                  <c:v>0.162232655190401</c:v>
                </c:pt>
                <c:pt idx="933">
                  <c:v>0.162406537993392</c:v>
                </c:pt>
                <c:pt idx="934">
                  <c:v>0.16258042079638299</c:v>
                </c:pt>
                <c:pt idx="935">
                  <c:v>0.16275430359937401</c:v>
                </c:pt>
                <c:pt idx="936">
                  <c:v>0.16292818640236401</c:v>
                </c:pt>
                <c:pt idx="937">
                  <c:v>0.163102069205355</c:v>
                </c:pt>
                <c:pt idx="938">
                  <c:v>0.16327595200834599</c:v>
                </c:pt>
                <c:pt idx="939">
                  <c:v>0.16344983481133701</c:v>
                </c:pt>
                <c:pt idx="940">
                  <c:v>0.16362371761432701</c:v>
                </c:pt>
                <c:pt idx="941">
                  <c:v>0.163797600417318</c:v>
                </c:pt>
                <c:pt idx="942">
                  <c:v>0.16397148322030899</c:v>
                </c:pt>
                <c:pt idx="943">
                  <c:v>0.16414536602329999</c:v>
                </c:pt>
                <c:pt idx="944">
                  <c:v>0.16431924882629101</c:v>
                </c:pt>
                <c:pt idx="945">
                  <c:v>0.164493131629281</c:v>
                </c:pt>
                <c:pt idx="946">
                  <c:v>0.164667014432272</c:v>
                </c:pt>
                <c:pt idx="947">
                  <c:v>0.16484089723526299</c:v>
                </c:pt>
                <c:pt idx="948">
                  <c:v>0.16501478003825401</c:v>
                </c:pt>
                <c:pt idx="949">
                  <c:v>0.165188662841245</c:v>
                </c:pt>
                <c:pt idx="950">
                  <c:v>0.165362545644235</c:v>
                </c:pt>
                <c:pt idx="951">
                  <c:v>0.16553642844722599</c:v>
                </c:pt>
                <c:pt idx="952">
                  <c:v>0.16571031125021701</c:v>
                </c:pt>
                <c:pt idx="953">
                  <c:v>0.16588419405320801</c:v>
                </c:pt>
                <c:pt idx="954">
                  <c:v>0.166058076856198</c:v>
                </c:pt>
                <c:pt idx="955">
                  <c:v>0.16623195965918899</c:v>
                </c:pt>
                <c:pt idx="956">
                  <c:v>0.16640584246217999</c:v>
                </c:pt>
                <c:pt idx="957">
                  <c:v>0.16657972526517101</c:v>
                </c:pt>
                <c:pt idx="958">
                  <c:v>0.166753608068162</c:v>
                </c:pt>
                <c:pt idx="959">
                  <c:v>0.166927490871152</c:v>
                </c:pt>
                <c:pt idx="960">
                  <c:v>0.16710137367414299</c:v>
                </c:pt>
                <c:pt idx="961">
                  <c:v>0.16727525647713401</c:v>
                </c:pt>
                <c:pt idx="962">
                  <c:v>0.167449139280125</c:v>
                </c:pt>
                <c:pt idx="963">
                  <c:v>0.167623022083115</c:v>
                </c:pt>
                <c:pt idx="964">
                  <c:v>0.16779690488610599</c:v>
                </c:pt>
                <c:pt idx="965">
                  <c:v>0.16797078768909701</c:v>
                </c:pt>
                <c:pt idx="966">
                  <c:v>0.16814467049208801</c:v>
                </c:pt>
                <c:pt idx="967">
                  <c:v>0.168318553295079</c:v>
                </c:pt>
                <c:pt idx="968">
                  <c:v>0.16849243609806899</c:v>
                </c:pt>
                <c:pt idx="969">
                  <c:v>0.16866631890105999</c:v>
                </c:pt>
                <c:pt idx="970">
                  <c:v>0.16884020170405101</c:v>
                </c:pt>
                <c:pt idx="971">
                  <c:v>0.169014084507042</c:v>
                </c:pt>
                <c:pt idx="972">
                  <c:v>0.16918796731003299</c:v>
                </c:pt>
                <c:pt idx="973">
                  <c:v>0.16936185011302299</c:v>
                </c:pt>
                <c:pt idx="974">
                  <c:v>0.16953573291601401</c:v>
                </c:pt>
                <c:pt idx="975">
                  <c:v>0.169709615719005</c:v>
                </c:pt>
                <c:pt idx="976">
                  <c:v>0.169883498521996</c:v>
                </c:pt>
                <c:pt idx="977">
                  <c:v>0.17005738132498599</c:v>
                </c:pt>
                <c:pt idx="978">
                  <c:v>0.17023126412797701</c:v>
                </c:pt>
                <c:pt idx="979">
                  <c:v>0.170405146930968</c:v>
                </c:pt>
                <c:pt idx="980">
                  <c:v>0.170579029733959</c:v>
                </c:pt>
                <c:pt idx="981">
                  <c:v>0.17075291253694999</c:v>
                </c:pt>
                <c:pt idx="982">
                  <c:v>0.17092679533994001</c:v>
                </c:pt>
                <c:pt idx="983">
                  <c:v>0.17110067814293101</c:v>
                </c:pt>
                <c:pt idx="984">
                  <c:v>0.171274560945922</c:v>
                </c:pt>
                <c:pt idx="985">
                  <c:v>0.17144844374891299</c:v>
                </c:pt>
                <c:pt idx="986">
                  <c:v>0.17162232655190399</c:v>
                </c:pt>
                <c:pt idx="987">
                  <c:v>0.17179620935489401</c:v>
                </c:pt>
                <c:pt idx="988">
                  <c:v>0.171970092157885</c:v>
                </c:pt>
                <c:pt idx="989">
                  <c:v>0.172143974960876</c:v>
                </c:pt>
                <c:pt idx="990">
                  <c:v>0.17231785776386699</c:v>
                </c:pt>
                <c:pt idx="991">
                  <c:v>0.17249174056685701</c:v>
                </c:pt>
                <c:pt idx="992">
                  <c:v>0.172665623369848</c:v>
                </c:pt>
                <c:pt idx="993">
                  <c:v>0.172839506172839</c:v>
                </c:pt>
                <c:pt idx="994">
                  <c:v>0.17301338897582999</c:v>
                </c:pt>
                <c:pt idx="995">
                  <c:v>0.17318727177882101</c:v>
                </c:pt>
                <c:pt idx="996">
                  <c:v>0.17336115458181101</c:v>
                </c:pt>
                <c:pt idx="997">
                  <c:v>0.173535037384802</c:v>
                </c:pt>
                <c:pt idx="998">
                  <c:v>0.17370892018779299</c:v>
                </c:pt>
                <c:pt idx="999">
                  <c:v>0.17388280299078401</c:v>
                </c:pt>
                <c:pt idx="1000">
                  <c:v>0.17405668579377501</c:v>
                </c:pt>
                <c:pt idx="1001">
                  <c:v>0.174230568596765</c:v>
                </c:pt>
                <c:pt idx="1002">
                  <c:v>0.17440445139975599</c:v>
                </c:pt>
                <c:pt idx="1003">
                  <c:v>0.17457833420274699</c:v>
                </c:pt>
                <c:pt idx="1004">
                  <c:v>0.17475221700573801</c:v>
                </c:pt>
                <c:pt idx="1005">
                  <c:v>0.174926099808728</c:v>
                </c:pt>
                <c:pt idx="1006">
                  <c:v>0.175099982611719</c:v>
                </c:pt>
                <c:pt idx="1007">
                  <c:v>0.17527386541470999</c:v>
                </c:pt>
                <c:pt idx="1008">
                  <c:v>0.17544774821770101</c:v>
                </c:pt>
                <c:pt idx="1009">
                  <c:v>0.175621631020692</c:v>
                </c:pt>
                <c:pt idx="1010">
                  <c:v>0.175795513823682</c:v>
                </c:pt>
                <c:pt idx="1011">
                  <c:v>0.17596939662667299</c:v>
                </c:pt>
                <c:pt idx="1012">
                  <c:v>0.17614327942966401</c:v>
                </c:pt>
                <c:pt idx="1013">
                  <c:v>0.17631716223265501</c:v>
                </c:pt>
                <c:pt idx="1014">
                  <c:v>0.176491045035645</c:v>
                </c:pt>
                <c:pt idx="1015">
                  <c:v>0.17666492783863599</c:v>
                </c:pt>
                <c:pt idx="1016">
                  <c:v>0.17683881064162699</c:v>
                </c:pt>
                <c:pt idx="1017">
                  <c:v>0.17701269344461801</c:v>
                </c:pt>
                <c:pt idx="1018">
                  <c:v>0.177186576247609</c:v>
                </c:pt>
                <c:pt idx="1019">
                  <c:v>0.177360459050599</c:v>
                </c:pt>
                <c:pt idx="1020">
                  <c:v>0.17753434185358999</c:v>
                </c:pt>
                <c:pt idx="1021">
                  <c:v>0.17770822465658101</c:v>
                </c:pt>
                <c:pt idx="1022">
                  <c:v>0.177882107459572</c:v>
                </c:pt>
                <c:pt idx="1023">
                  <c:v>0.178055990262563</c:v>
                </c:pt>
                <c:pt idx="1024">
                  <c:v>0.17822987306555299</c:v>
                </c:pt>
                <c:pt idx="1025">
                  <c:v>0.17840375586854401</c:v>
                </c:pt>
                <c:pt idx="1026">
                  <c:v>0.17857763867153501</c:v>
                </c:pt>
                <c:pt idx="1027">
                  <c:v>0.178751521474526</c:v>
                </c:pt>
                <c:pt idx="1028">
                  <c:v>0.17892540427751599</c:v>
                </c:pt>
                <c:pt idx="1029">
                  <c:v>0.17909928708050701</c:v>
                </c:pt>
                <c:pt idx="1030">
                  <c:v>0.17927316988349801</c:v>
                </c:pt>
                <c:pt idx="1031">
                  <c:v>0.179447052686489</c:v>
                </c:pt>
                <c:pt idx="1032">
                  <c:v>0.17962093548947999</c:v>
                </c:pt>
                <c:pt idx="1033">
                  <c:v>0.17979481829246999</c:v>
                </c:pt>
                <c:pt idx="1034">
                  <c:v>0.17996870109546101</c:v>
                </c:pt>
                <c:pt idx="1035">
                  <c:v>0.180142583898452</c:v>
                </c:pt>
                <c:pt idx="1036">
                  <c:v>0.180316466701443</c:v>
                </c:pt>
                <c:pt idx="1037">
                  <c:v>0.18049034950443399</c:v>
                </c:pt>
                <c:pt idx="1038">
                  <c:v>0.18066423230742401</c:v>
                </c:pt>
                <c:pt idx="1039">
                  <c:v>0.180838115110415</c:v>
                </c:pt>
                <c:pt idx="1040">
                  <c:v>0.181011997913406</c:v>
                </c:pt>
                <c:pt idx="1041">
                  <c:v>0.18118588071639699</c:v>
                </c:pt>
                <c:pt idx="1042">
                  <c:v>0.18135976351938701</c:v>
                </c:pt>
                <c:pt idx="1043">
                  <c:v>0.18153364632237801</c:v>
                </c:pt>
                <c:pt idx="1044">
                  <c:v>0.181707529125369</c:v>
                </c:pt>
                <c:pt idx="1045">
                  <c:v>0.18188141192835999</c:v>
                </c:pt>
                <c:pt idx="1046">
                  <c:v>0.18205529473135099</c:v>
                </c:pt>
                <c:pt idx="1047">
                  <c:v>0.18222917753434101</c:v>
                </c:pt>
                <c:pt idx="1048">
                  <c:v>0.182403060337332</c:v>
                </c:pt>
                <c:pt idx="1049">
                  <c:v>0.18257694314032299</c:v>
                </c:pt>
                <c:pt idx="1050">
                  <c:v>0.18275082594331399</c:v>
                </c:pt>
                <c:pt idx="1051">
                  <c:v>0.18292470874630401</c:v>
                </c:pt>
                <c:pt idx="1052">
                  <c:v>0.183098591549295</c:v>
                </c:pt>
                <c:pt idx="1053">
                  <c:v>0.183272474352286</c:v>
                </c:pt>
                <c:pt idx="1054">
                  <c:v>0.18344635715527699</c:v>
                </c:pt>
                <c:pt idx="1055">
                  <c:v>0.18362023995826801</c:v>
                </c:pt>
                <c:pt idx="1056">
                  <c:v>0.18379412276125801</c:v>
                </c:pt>
                <c:pt idx="1057">
                  <c:v>0.183968005564249</c:v>
                </c:pt>
                <c:pt idx="1058">
                  <c:v>0.18414188836723999</c:v>
                </c:pt>
                <c:pt idx="1059">
                  <c:v>0.18431577117023101</c:v>
                </c:pt>
                <c:pt idx="1060">
                  <c:v>0.18448965397322201</c:v>
                </c:pt>
                <c:pt idx="1061">
                  <c:v>0.184663536776212</c:v>
                </c:pt>
                <c:pt idx="1062">
                  <c:v>0.18483741957920299</c:v>
                </c:pt>
                <c:pt idx="1063">
                  <c:v>0.18501130238219399</c:v>
                </c:pt>
                <c:pt idx="1064">
                  <c:v>0.18518518518518501</c:v>
                </c:pt>
                <c:pt idx="1065">
                  <c:v>0.185359067988175</c:v>
                </c:pt>
                <c:pt idx="1066">
                  <c:v>0.185532950791166</c:v>
                </c:pt>
                <c:pt idx="1067">
                  <c:v>0.18570683359415699</c:v>
                </c:pt>
                <c:pt idx="1068">
                  <c:v>0.18588071639714801</c:v>
                </c:pt>
                <c:pt idx="1069">
                  <c:v>0.186054599200139</c:v>
                </c:pt>
                <c:pt idx="1070">
                  <c:v>0.186228482003129</c:v>
                </c:pt>
                <c:pt idx="1071">
                  <c:v>0.18640236480611999</c:v>
                </c:pt>
                <c:pt idx="1072">
                  <c:v>0.18657624760911101</c:v>
                </c:pt>
                <c:pt idx="1073">
                  <c:v>0.18675013041210201</c:v>
                </c:pt>
                <c:pt idx="1074">
                  <c:v>0.186924013215093</c:v>
                </c:pt>
                <c:pt idx="1075">
                  <c:v>0.18709789601808299</c:v>
                </c:pt>
                <c:pt idx="1076">
                  <c:v>0.18727177882107399</c:v>
                </c:pt>
                <c:pt idx="1077">
                  <c:v>0.18744566162406501</c:v>
                </c:pt>
                <c:pt idx="1078">
                  <c:v>0.187619544427056</c:v>
                </c:pt>
                <c:pt idx="1079">
                  <c:v>0.187793427230046</c:v>
                </c:pt>
                <c:pt idx="1080">
                  <c:v>0.18796731003303699</c:v>
                </c:pt>
                <c:pt idx="1081">
                  <c:v>0.18814119283602801</c:v>
                </c:pt>
                <c:pt idx="1082">
                  <c:v>0.188315075639019</c:v>
                </c:pt>
                <c:pt idx="1083">
                  <c:v>0.18848895844201</c:v>
                </c:pt>
                <c:pt idx="1084">
                  <c:v>0.18866284124499999</c:v>
                </c:pt>
                <c:pt idx="1085">
                  <c:v>0.18883672404799101</c:v>
                </c:pt>
                <c:pt idx="1086">
                  <c:v>0.189010606850982</c:v>
                </c:pt>
                <c:pt idx="1087">
                  <c:v>0.189184489653973</c:v>
                </c:pt>
                <c:pt idx="1088">
                  <c:v>0.18935837245696399</c:v>
                </c:pt>
                <c:pt idx="1089">
                  <c:v>0.18953225525995401</c:v>
                </c:pt>
                <c:pt idx="1090">
                  <c:v>0.18970613806294501</c:v>
                </c:pt>
                <c:pt idx="1091">
                  <c:v>0.189880020865936</c:v>
                </c:pt>
                <c:pt idx="1092">
                  <c:v>0.19005390366892699</c:v>
                </c:pt>
                <c:pt idx="1093">
                  <c:v>0.19022778647191699</c:v>
                </c:pt>
                <c:pt idx="1094">
                  <c:v>0.19040166927490801</c:v>
                </c:pt>
                <c:pt idx="1095">
                  <c:v>0.190575552077899</c:v>
                </c:pt>
                <c:pt idx="1096">
                  <c:v>0.19074943488089</c:v>
                </c:pt>
                <c:pt idx="1097">
                  <c:v>0.19092331768388099</c:v>
                </c:pt>
                <c:pt idx="1098">
                  <c:v>0.19109720048687101</c:v>
                </c:pt>
                <c:pt idx="1099">
                  <c:v>0.191271083289862</c:v>
                </c:pt>
                <c:pt idx="1100">
                  <c:v>0.191444966092853</c:v>
                </c:pt>
                <c:pt idx="1101">
                  <c:v>0.19161884889584399</c:v>
                </c:pt>
                <c:pt idx="1102">
                  <c:v>0.19179273169883401</c:v>
                </c:pt>
                <c:pt idx="1103">
                  <c:v>0.19196661450182501</c:v>
                </c:pt>
                <c:pt idx="1104">
                  <c:v>0.192140497304816</c:v>
                </c:pt>
                <c:pt idx="1105">
                  <c:v>0.19231438010780699</c:v>
                </c:pt>
                <c:pt idx="1106">
                  <c:v>0.19248826291079801</c:v>
                </c:pt>
                <c:pt idx="1107">
                  <c:v>0.19266214571378801</c:v>
                </c:pt>
                <c:pt idx="1108">
                  <c:v>0.192836028516779</c:v>
                </c:pt>
                <c:pt idx="1109">
                  <c:v>0.19300991131976999</c:v>
                </c:pt>
                <c:pt idx="1110">
                  <c:v>0.19318379412276099</c:v>
                </c:pt>
                <c:pt idx="1111">
                  <c:v>0.19335767692575201</c:v>
                </c:pt>
                <c:pt idx="1112">
                  <c:v>0.193531559728742</c:v>
                </c:pt>
                <c:pt idx="1113">
                  <c:v>0.193705442531733</c:v>
                </c:pt>
                <c:pt idx="1114">
                  <c:v>0.19387932533472399</c:v>
                </c:pt>
                <c:pt idx="1115">
                  <c:v>0.19405320813771501</c:v>
                </c:pt>
                <c:pt idx="1116">
                  <c:v>0.19422709094070501</c:v>
                </c:pt>
                <c:pt idx="1117">
                  <c:v>0.194400973743696</c:v>
                </c:pt>
                <c:pt idx="1118">
                  <c:v>0.19457485654668699</c:v>
                </c:pt>
                <c:pt idx="1119">
                  <c:v>0.19474873934967801</c:v>
                </c:pt>
                <c:pt idx="1120">
                  <c:v>0.19492262215266901</c:v>
                </c:pt>
                <c:pt idx="1121">
                  <c:v>0.195096504955659</c:v>
                </c:pt>
                <c:pt idx="1122">
                  <c:v>0.19527038775864999</c:v>
                </c:pt>
                <c:pt idx="1123">
                  <c:v>0.19544427056164099</c:v>
                </c:pt>
                <c:pt idx="1124">
                  <c:v>0.19561815336463201</c:v>
                </c:pt>
                <c:pt idx="1125">
                  <c:v>0.195792036167623</c:v>
                </c:pt>
                <c:pt idx="1126">
                  <c:v>0.195965918970613</c:v>
                </c:pt>
                <c:pt idx="1127">
                  <c:v>0.19613980177360399</c:v>
                </c:pt>
                <c:pt idx="1128">
                  <c:v>0.19631368457659501</c:v>
                </c:pt>
                <c:pt idx="1129">
                  <c:v>0.196487567379586</c:v>
                </c:pt>
                <c:pt idx="1130">
                  <c:v>0.196661450182576</c:v>
                </c:pt>
                <c:pt idx="1131">
                  <c:v>0.19683533298556699</c:v>
                </c:pt>
                <c:pt idx="1132">
                  <c:v>0.19700921578855801</c:v>
                </c:pt>
                <c:pt idx="1133">
                  <c:v>0.19718309859154901</c:v>
                </c:pt>
                <c:pt idx="1134">
                  <c:v>0.19735698139454</c:v>
                </c:pt>
                <c:pt idx="1135">
                  <c:v>0.19753086419752999</c:v>
                </c:pt>
                <c:pt idx="1136">
                  <c:v>0.19770474700052099</c:v>
                </c:pt>
                <c:pt idx="1137">
                  <c:v>0.19787862980351201</c:v>
                </c:pt>
                <c:pt idx="1138">
                  <c:v>0.198052512606503</c:v>
                </c:pt>
                <c:pt idx="1139">
                  <c:v>0.19822639540949399</c:v>
                </c:pt>
                <c:pt idx="1140">
                  <c:v>0.19840027821248399</c:v>
                </c:pt>
                <c:pt idx="1141">
                  <c:v>0.19857416101547501</c:v>
                </c:pt>
                <c:pt idx="1142">
                  <c:v>0.198748043818466</c:v>
                </c:pt>
                <c:pt idx="1143">
                  <c:v>0.198921926621457</c:v>
                </c:pt>
                <c:pt idx="1144">
                  <c:v>0.19909580942444699</c:v>
                </c:pt>
                <c:pt idx="1145">
                  <c:v>0.19926969222743801</c:v>
                </c:pt>
                <c:pt idx="1146">
                  <c:v>0.199443575030429</c:v>
                </c:pt>
                <c:pt idx="1147">
                  <c:v>0.19961745783342</c:v>
                </c:pt>
                <c:pt idx="1148">
                  <c:v>0.19979134063641099</c:v>
                </c:pt>
                <c:pt idx="1149">
                  <c:v>0.19996522343940101</c:v>
                </c:pt>
                <c:pt idx="1150">
                  <c:v>0.20013910624239201</c:v>
                </c:pt>
                <c:pt idx="1151">
                  <c:v>0.200312989045383</c:v>
                </c:pt>
                <c:pt idx="1152">
                  <c:v>0.20048687184837399</c:v>
                </c:pt>
                <c:pt idx="1153">
                  <c:v>0.20066075465136499</c:v>
                </c:pt>
                <c:pt idx="1154">
                  <c:v>0.20083463745435501</c:v>
                </c:pt>
                <c:pt idx="1155">
                  <c:v>0.201008520257346</c:v>
                </c:pt>
                <c:pt idx="1156">
                  <c:v>0.201182403060337</c:v>
                </c:pt>
                <c:pt idx="1157">
                  <c:v>0.20135628586332799</c:v>
                </c:pt>
                <c:pt idx="1158">
                  <c:v>0.20153016866631801</c:v>
                </c:pt>
                <c:pt idx="1159">
                  <c:v>0.201704051469309</c:v>
                </c:pt>
                <c:pt idx="1160">
                  <c:v>0.2018779342723</c:v>
                </c:pt>
                <c:pt idx="1161">
                  <c:v>0.20205181707529099</c:v>
                </c:pt>
                <c:pt idx="1162">
                  <c:v>0.20222569987828201</c:v>
                </c:pt>
                <c:pt idx="1163">
                  <c:v>0.20239958268127201</c:v>
                </c:pt>
                <c:pt idx="1164">
                  <c:v>0.202573465484263</c:v>
                </c:pt>
                <c:pt idx="1165">
                  <c:v>0.20274734828725399</c:v>
                </c:pt>
                <c:pt idx="1166">
                  <c:v>0.20292123109024501</c:v>
                </c:pt>
                <c:pt idx="1167">
                  <c:v>0.20309511389323501</c:v>
                </c:pt>
                <c:pt idx="1168">
                  <c:v>0.203268996696226</c:v>
                </c:pt>
                <c:pt idx="1169">
                  <c:v>0.20344287949921699</c:v>
                </c:pt>
                <c:pt idx="1170">
                  <c:v>0.20361676230220799</c:v>
                </c:pt>
                <c:pt idx="1171">
                  <c:v>0.20379064510519901</c:v>
                </c:pt>
                <c:pt idx="1172">
                  <c:v>0.203964527908189</c:v>
                </c:pt>
                <c:pt idx="1173">
                  <c:v>0.20413841071118</c:v>
                </c:pt>
                <c:pt idx="1174">
                  <c:v>0.20431229351417099</c:v>
                </c:pt>
                <c:pt idx="1175">
                  <c:v>0.20448617631716201</c:v>
                </c:pt>
                <c:pt idx="1176">
                  <c:v>0.204660059120153</c:v>
                </c:pt>
                <c:pt idx="1177">
                  <c:v>0.204833941923143</c:v>
                </c:pt>
                <c:pt idx="1178">
                  <c:v>0.20500782472613399</c:v>
                </c:pt>
                <c:pt idx="1179">
                  <c:v>0.20518170752912501</c:v>
                </c:pt>
                <c:pt idx="1180">
                  <c:v>0.20535559033211601</c:v>
                </c:pt>
                <c:pt idx="1181">
                  <c:v>0.205529473135106</c:v>
                </c:pt>
                <c:pt idx="1182">
                  <c:v>0.20570335593809699</c:v>
                </c:pt>
                <c:pt idx="1183">
                  <c:v>0.20587723874108799</c:v>
                </c:pt>
                <c:pt idx="1184">
                  <c:v>0.20605112154407901</c:v>
                </c:pt>
                <c:pt idx="1185">
                  <c:v>0.20622500434707</c:v>
                </c:pt>
                <c:pt idx="1186">
                  <c:v>0.20639888715006</c:v>
                </c:pt>
                <c:pt idx="1187">
                  <c:v>0.20657276995305099</c:v>
                </c:pt>
                <c:pt idx="1188">
                  <c:v>0.20674665275604201</c:v>
                </c:pt>
                <c:pt idx="1189">
                  <c:v>0.206920535559033</c:v>
                </c:pt>
                <c:pt idx="1190">
                  <c:v>0.207094418362024</c:v>
                </c:pt>
                <c:pt idx="1191">
                  <c:v>0.20726830116501399</c:v>
                </c:pt>
                <c:pt idx="1192">
                  <c:v>0.20744218396800501</c:v>
                </c:pt>
                <c:pt idx="1193">
                  <c:v>0.20761606677099601</c:v>
                </c:pt>
                <c:pt idx="1194">
                  <c:v>0.207789949573987</c:v>
                </c:pt>
                <c:pt idx="1195">
                  <c:v>0.20796383237697699</c:v>
                </c:pt>
                <c:pt idx="1196">
                  <c:v>0.20813771517996801</c:v>
                </c:pt>
                <c:pt idx="1197">
                  <c:v>0.20831159798295901</c:v>
                </c:pt>
                <c:pt idx="1198">
                  <c:v>0.20848548078595</c:v>
                </c:pt>
                <c:pt idx="1199">
                  <c:v>0.20865936358894099</c:v>
                </c:pt>
                <c:pt idx="1200">
                  <c:v>0.20883324639193099</c:v>
                </c:pt>
                <c:pt idx="1201">
                  <c:v>0.20900712919492201</c:v>
                </c:pt>
                <c:pt idx="1202">
                  <c:v>0.209181011997913</c:v>
                </c:pt>
                <c:pt idx="1203">
                  <c:v>0.209354894800904</c:v>
                </c:pt>
                <c:pt idx="1204">
                  <c:v>0.20952877760389399</c:v>
                </c:pt>
                <c:pt idx="1205">
                  <c:v>0.20970266040688501</c:v>
                </c:pt>
                <c:pt idx="1206">
                  <c:v>0.209876543209876</c:v>
                </c:pt>
                <c:pt idx="1207">
                  <c:v>0.210050426012867</c:v>
                </c:pt>
                <c:pt idx="1208">
                  <c:v>0.21022430881585799</c:v>
                </c:pt>
                <c:pt idx="1209">
                  <c:v>0.21039819161884801</c:v>
                </c:pt>
                <c:pt idx="1210">
                  <c:v>0.21057207442183901</c:v>
                </c:pt>
                <c:pt idx="1211">
                  <c:v>0.21074595722483</c:v>
                </c:pt>
                <c:pt idx="1212">
                  <c:v>0.21091984002782099</c:v>
                </c:pt>
                <c:pt idx="1213">
                  <c:v>0.21109372283081199</c:v>
                </c:pt>
                <c:pt idx="1214">
                  <c:v>0.21126760563380201</c:v>
                </c:pt>
                <c:pt idx="1215">
                  <c:v>0.211441488436793</c:v>
                </c:pt>
                <c:pt idx="1216">
                  <c:v>0.21161537123978399</c:v>
                </c:pt>
                <c:pt idx="1217">
                  <c:v>0.21178925404277499</c:v>
                </c:pt>
                <c:pt idx="1218">
                  <c:v>0.21196313684576501</c:v>
                </c:pt>
                <c:pt idx="1219">
                  <c:v>0.212137019648756</c:v>
                </c:pt>
                <c:pt idx="1220">
                  <c:v>0.212310902451747</c:v>
                </c:pt>
                <c:pt idx="1221">
                  <c:v>0.21248478525473799</c:v>
                </c:pt>
                <c:pt idx="1222">
                  <c:v>0.21265866805772901</c:v>
                </c:pt>
                <c:pt idx="1223">
                  <c:v>0.21283255086071901</c:v>
                </c:pt>
                <c:pt idx="1224">
                  <c:v>0.21300643366371</c:v>
                </c:pt>
                <c:pt idx="1225">
                  <c:v>0.21318031646670099</c:v>
                </c:pt>
                <c:pt idx="1226">
                  <c:v>0.21335419926969201</c:v>
                </c:pt>
                <c:pt idx="1227">
                  <c:v>0.21352808207268301</c:v>
                </c:pt>
                <c:pt idx="1228">
                  <c:v>0.213701964875673</c:v>
                </c:pt>
                <c:pt idx="1229">
                  <c:v>0.21387584767866399</c:v>
                </c:pt>
                <c:pt idx="1230">
                  <c:v>0.21404973048165499</c:v>
                </c:pt>
                <c:pt idx="1231">
                  <c:v>0.21422361328464601</c:v>
                </c:pt>
                <c:pt idx="1232">
                  <c:v>0.214397496087636</c:v>
                </c:pt>
                <c:pt idx="1233">
                  <c:v>0.214571378890627</c:v>
                </c:pt>
                <c:pt idx="1234">
                  <c:v>0.21474526169361799</c:v>
                </c:pt>
                <c:pt idx="1235">
                  <c:v>0.21491914449660901</c:v>
                </c:pt>
                <c:pt idx="1236">
                  <c:v>0.2150930272996</c:v>
                </c:pt>
                <c:pt idx="1237">
                  <c:v>0.21526691010259</c:v>
                </c:pt>
                <c:pt idx="1238">
                  <c:v>0.21544079290558099</c:v>
                </c:pt>
                <c:pt idx="1239">
                  <c:v>0.21561467570857201</c:v>
                </c:pt>
                <c:pt idx="1240">
                  <c:v>0.21578855851156301</c:v>
                </c:pt>
                <c:pt idx="1241">
                  <c:v>0.215962441314554</c:v>
                </c:pt>
                <c:pt idx="1242">
                  <c:v>0.21613632411754399</c:v>
                </c:pt>
                <c:pt idx="1243">
                  <c:v>0.21631020692053499</c:v>
                </c:pt>
                <c:pt idx="1244">
                  <c:v>0.21648408972352601</c:v>
                </c:pt>
                <c:pt idx="1245">
                  <c:v>0.216657972526517</c:v>
                </c:pt>
                <c:pt idx="1246">
                  <c:v>0.216831855329507</c:v>
                </c:pt>
                <c:pt idx="1247">
                  <c:v>0.21700573813249799</c:v>
                </c:pt>
                <c:pt idx="1248">
                  <c:v>0.21717962093548901</c:v>
                </c:pt>
                <c:pt idx="1249">
                  <c:v>0.21735350373848</c:v>
                </c:pt>
                <c:pt idx="1250">
                  <c:v>0.217527386541471</c:v>
                </c:pt>
                <c:pt idx="1251">
                  <c:v>0.21770126934446099</c:v>
                </c:pt>
                <c:pt idx="1252">
                  <c:v>0.21787515214745201</c:v>
                </c:pt>
                <c:pt idx="1253">
                  <c:v>0.218049034950443</c:v>
                </c:pt>
                <c:pt idx="1254">
                  <c:v>0.218222917753434</c:v>
                </c:pt>
                <c:pt idx="1255">
                  <c:v>0.21839680055642399</c:v>
                </c:pt>
                <c:pt idx="1256">
                  <c:v>0.21857068335941501</c:v>
                </c:pt>
                <c:pt idx="1257">
                  <c:v>0.21874456616240601</c:v>
                </c:pt>
                <c:pt idx="1258">
                  <c:v>0.218918448965397</c:v>
                </c:pt>
                <c:pt idx="1259">
                  <c:v>0.21909233176838799</c:v>
                </c:pt>
                <c:pt idx="1260">
                  <c:v>0.21926621457137799</c:v>
                </c:pt>
                <c:pt idx="1261">
                  <c:v>0.21944009737436901</c:v>
                </c:pt>
                <c:pt idx="1262">
                  <c:v>0.21961398017736</c:v>
                </c:pt>
                <c:pt idx="1263">
                  <c:v>0.219787862980351</c:v>
                </c:pt>
                <c:pt idx="1264">
                  <c:v>0.21996174578334199</c:v>
                </c:pt>
                <c:pt idx="1265">
                  <c:v>0.22013562858633201</c:v>
                </c:pt>
                <c:pt idx="1266">
                  <c:v>0.220309511389323</c:v>
                </c:pt>
                <c:pt idx="1267">
                  <c:v>0.220483394192314</c:v>
                </c:pt>
                <c:pt idx="1268">
                  <c:v>0.22065727699530499</c:v>
                </c:pt>
                <c:pt idx="1269">
                  <c:v>0.22083115979829501</c:v>
                </c:pt>
                <c:pt idx="1270">
                  <c:v>0.22100504260128601</c:v>
                </c:pt>
                <c:pt idx="1271">
                  <c:v>0.221178925404277</c:v>
                </c:pt>
                <c:pt idx="1272">
                  <c:v>0.22135280820726799</c:v>
                </c:pt>
                <c:pt idx="1273">
                  <c:v>0.22152669101025901</c:v>
                </c:pt>
                <c:pt idx="1274">
                  <c:v>0.22170057381324901</c:v>
                </c:pt>
                <c:pt idx="1275">
                  <c:v>0.22187445661624</c:v>
                </c:pt>
                <c:pt idx="1276">
                  <c:v>0.22204833941923099</c:v>
                </c:pt>
                <c:pt idx="1277">
                  <c:v>0.22222222222222199</c:v>
                </c:pt>
                <c:pt idx="1278">
                  <c:v>0.22239610502521301</c:v>
                </c:pt>
                <c:pt idx="1279">
                  <c:v>0.222569987828203</c:v>
                </c:pt>
                <c:pt idx="1280">
                  <c:v>0.222743870631194</c:v>
                </c:pt>
                <c:pt idx="1281">
                  <c:v>0.22291775343418499</c:v>
                </c:pt>
                <c:pt idx="1282">
                  <c:v>0.22309163623717601</c:v>
                </c:pt>
                <c:pt idx="1283">
                  <c:v>0.22326551904016601</c:v>
                </c:pt>
                <c:pt idx="1284">
                  <c:v>0.223439401843157</c:v>
                </c:pt>
                <c:pt idx="1285">
                  <c:v>0.22361328464614799</c:v>
                </c:pt>
                <c:pt idx="1286">
                  <c:v>0.22378716744913901</c:v>
                </c:pt>
                <c:pt idx="1287">
                  <c:v>0.22396105025213001</c:v>
                </c:pt>
                <c:pt idx="1288">
                  <c:v>0.22413493305512</c:v>
                </c:pt>
                <c:pt idx="1289">
                  <c:v>0.22430881585811099</c:v>
                </c:pt>
                <c:pt idx="1290">
                  <c:v>0.22448269866110199</c:v>
                </c:pt>
                <c:pt idx="1291">
                  <c:v>0.22465658146409301</c:v>
                </c:pt>
                <c:pt idx="1292">
                  <c:v>0.224830464267083</c:v>
                </c:pt>
                <c:pt idx="1293">
                  <c:v>0.225004347070074</c:v>
                </c:pt>
                <c:pt idx="1294">
                  <c:v>0.22517822987306499</c:v>
                </c:pt>
                <c:pt idx="1295">
                  <c:v>0.22535211267605601</c:v>
                </c:pt>
                <c:pt idx="1296">
                  <c:v>0.225525995479047</c:v>
                </c:pt>
                <c:pt idx="1297">
                  <c:v>0.225699878282037</c:v>
                </c:pt>
                <c:pt idx="1298">
                  <c:v>0.22587376108502799</c:v>
                </c:pt>
                <c:pt idx="1299">
                  <c:v>0.22604764388801901</c:v>
                </c:pt>
                <c:pt idx="1300">
                  <c:v>0.22622152669101001</c:v>
                </c:pt>
                <c:pt idx="1301">
                  <c:v>0.226395409494001</c:v>
                </c:pt>
                <c:pt idx="1302">
                  <c:v>0.22656929229699099</c:v>
                </c:pt>
                <c:pt idx="1303">
                  <c:v>0.22674317509998199</c:v>
                </c:pt>
                <c:pt idx="1304">
                  <c:v>0.22691705790297301</c:v>
                </c:pt>
                <c:pt idx="1305">
                  <c:v>0.227090940705964</c:v>
                </c:pt>
                <c:pt idx="1306">
                  <c:v>0.22726482350895399</c:v>
                </c:pt>
                <c:pt idx="1307">
                  <c:v>0.22743870631194499</c:v>
                </c:pt>
                <c:pt idx="1308">
                  <c:v>0.22761258911493601</c:v>
                </c:pt>
                <c:pt idx="1309">
                  <c:v>0.227786471917927</c:v>
                </c:pt>
                <c:pt idx="1310">
                  <c:v>0.227960354720918</c:v>
                </c:pt>
                <c:pt idx="1311">
                  <c:v>0.22813423752390799</c:v>
                </c:pt>
                <c:pt idx="1312">
                  <c:v>0.22830812032689901</c:v>
                </c:pt>
                <c:pt idx="1313">
                  <c:v>0.22848200312989</c:v>
                </c:pt>
                <c:pt idx="1314">
                  <c:v>0.228655885932881</c:v>
                </c:pt>
                <c:pt idx="1315">
                  <c:v>0.22882976873587199</c:v>
                </c:pt>
                <c:pt idx="1316">
                  <c:v>0.22900365153886201</c:v>
                </c:pt>
                <c:pt idx="1317">
                  <c:v>0.22917753434185301</c:v>
                </c:pt>
                <c:pt idx="1318">
                  <c:v>0.229351417144844</c:v>
                </c:pt>
                <c:pt idx="1319">
                  <c:v>0.22952529994783499</c:v>
                </c:pt>
                <c:pt idx="1320">
                  <c:v>0.22969918275082499</c:v>
                </c:pt>
                <c:pt idx="1321">
                  <c:v>0.22987306555381601</c:v>
                </c:pt>
                <c:pt idx="1322">
                  <c:v>0.230046948356807</c:v>
                </c:pt>
                <c:pt idx="1323">
                  <c:v>0.230220831159798</c:v>
                </c:pt>
                <c:pt idx="1324">
                  <c:v>0.23039471396278899</c:v>
                </c:pt>
                <c:pt idx="1325">
                  <c:v>0.23056859676577901</c:v>
                </c:pt>
                <c:pt idx="1326">
                  <c:v>0.23074247956877</c:v>
                </c:pt>
                <c:pt idx="1327">
                  <c:v>0.230916362371761</c:v>
                </c:pt>
                <c:pt idx="1328">
                  <c:v>0.23109024517475199</c:v>
                </c:pt>
                <c:pt idx="1329">
                  <c:v>0.23126412797774301</c:v>
                </c:pt>
                <c:pt idx="1330">
                  <c:v>0.23143801078073301</c:v>
                </c:pt>
                <c:pt idx="1331">
                  <c:v>0.231611893583724</c:v>
                </c:pt>
                <c:pt idx="1332">
                  <c:v>0.23178577638671499</c:v>
                </c:pt>
                <c:pt idx="1333">
                  <c:v>0.23195965918970601</c:v>
                </c:pt>
                <c:pt idx="1334">
                  <c:v>0.23213354199269601</c:v>
                </c:pt>
                <c:pt idx="1335">
                  <c:v>0.232307424795687</c:v>
                </c:pt>
                <c:pt idx="1336">
                  <c:v>0.23248130759867799</c:v>
                </c:pt>
                <c:pt idx="1337">
                  <c:v>0.23265519040166899</c:v>
                </c:pt>
                <c:pt idx="1338">
                  <c:v>0.23282907320466001</c:v>
                </c:pt>
                <c:pt idx="1339">
                  <c:v>0.23300295600765</c:v>
                </c:pt>
                <c:pt idx="1340">
                  <c:v>0.233176838810641</c:v>
                </c:pt>
                <c:pt idx="1341">
                  <c:v>0.23335072161363199</c:v>
                </c:pt>
                <c:pt idx="1342">
                  <c:v>0.23352460441662301</c:v>
                </c:pt>
                <c:pt idx="1343">
                  <c:v>0.233698487219613</c:v>
                </c:pt>
                <c:pt idx="1344">
                  <c:v>0.233872370022604</c:v>
                </c:pt>
                <c:pt idx="1345">
                  <c:v>0.23404625282559499</c:v>
                </c:pt>
                <c:pt idx="1346">
                  <c:v>0.23422013562858601</c:v>
                </c:pt>
                <c:pt idx="1347">
                  <c:v>0.23439401843157701</c:v>
                </c:pt>
                <c:pt idx="1348">
                  <c:v>0.234567901234567</c:v>
                </c:pt>
                <c:pt idx="1349">
                  <c:v>0.23474178403755799</c:v>
                </c:pt>
                <c:pt idx="1350">
                  <c:v>0.23491566684054899</c:v>
                </c:pt>
                <c:pt idx="1351">
                  <c:v>0.23508954964354001</c:v>
                </c:pt>
                <c:pt idx="1352">
                  <c:v>0.235263432446531</c:v>
                </c:pt>
                <c:pt idx="1353">
                  <c:v>0.235437315249521</c:v>
                </c:pt>
                <c:pt idx="1354">
                  <c:v>0.23561119805251199</c:v>
                </c:pt>
                <c:pt idx="1355">
                  <c:v>0.23578508085550301</c:v>
                </c:pt>
                <c:pt idx="1356">
                  <c:v>0.235958963658494</c:v>
                </c:pt>
                <c:pt idx="1357">
                  <c:v>0.236132846461484</c:v>
                </c:pt>
                <c:pt idx="1358">
                  <c:v>0.23630672926447499</c:v>
                </c:pt>
                <c:pt idx="1359">
                  <c:v>0.23648061206746601</c:v>
                </c:pt>
                <c:pt idx="1360">
                  <c:v>0.23665449487045701</c:v>
                </c:pt>
                <c:pt idx="1361">
                  <c:v>0.236828377673448</c:v>
                </c:pt>
                <c:pt idx="1362">
                  <c:v>0.23700226047643799</c:v>
                </c:pt>
                <c:pt idx="1363">
                  <c:v>0.23717614327942901</c:v>
                </c:pt>
                <c:pt idx="1364">
                  <c:v>0.23735002608242001</c:v>
                </c:pt>
                <c:pt idx="1365">
                  <c:v>0.237523908885411</c:v>
                </c:pt>
                <c:pt idx="1366">
                  <c:v>0.23769779168840199</c:v>
                </c:pt>
                <c:pt idx="1367">
                  <c:v>0.23787167449139199</c:v>
                </c:pt>
                <c:pt idx="1368">
                  <c:v>0.23804555729438301</c:v>
                </c:pt>
                <c:pt idx="1369">
                  <c:v>0.238219440097374</c:v>
                </c:pt>
                <c:pt idx="1370">
                  <c:v>0.238393322900365</c:v>
                </c:pt>
                <c:pt idx="1371">
                  <c:v>0.23856720570335499</c:v>
                </c:pt>
                <c:pt idx="1372">
                  <c:v>0.23874108850634601</c:v>
                </c:pt>
                <c:pt idx="1373">
                  <c:v>0.238914971309337</c:v>
                </c:pt>
                <c:pt idx="1374">
                  <c:v>0.239088854112328</c:v>
                </c:pt>
                <c:pt idx="1375">
                  <c:v>0.23926273691531899</c:v>
                </c:pt>
                <c:pt idx="1376">
                  <c:v>0.23943661971830901</c:v>
                </c:pt>
                <c:pt idx="1377">
                  <c:v>0.23961050252130001</c:v>
                </c:pt>
                <c:pt idx="1378">
                  <c:v>0.239784385324291</c:v>
                </c:pt>
                <c:pt idx="1379">
                  <c:v>0.23995826812728199</c:v>
                </c:pt>
                <c:pt idx="1380">
                  <c:v>0.24013215093027299</c:v>
                </c:pt>
                <c:pt idx="1381">
                  <c:v>0.24030603373326301</c:v>
                </c:pt>
                <c:pt idx="1382">
                  <c:v>0.240479916536254</c:v>
                </c:pt>
                <c:pt idx="1383">
                  <c:v>0.24065379933924499</c:v>
                </c:pt>
                <c:pt idx="1384">
                  <c:v>0.24082768214223599</c:v>
                </c:pt>
                <c:pt idx="1385">
                  <c:v>0.24100156494522601</c:v>
                </c:pt>
                <c:pt idx="1386">
                  <c:v>0.241175447748217</c:v>
                </c:pt>
                <c:pt idx="1387">
                  <c:v>0.241349330551208</c:v>
                </c:pt>
                <c:pt idx="1388">
                  <c:v>0.24152321335419899</c:v>
                </c:pt>
                <c:pt idx="1389">
                  <c:v>0.24169709615719001</c:v>
                </c:pt>
                <c:pt idx="1390">
                  <c:v>0.24187097896018001</c:v>
                </c:pt>
                <c:pt idx="1391">
                  <c:v>0.242044861763171</c:v>
                </c:pt>
                <c:pt idx="1392">
                  <c:v>0.24221874456616199</c:v>
                </c:pt>
                <c:pt idx="1393">
                  <c:v>0.24239262736915301</c:v>
                </c:pt>
                <c:pt idx="1394">
                  <c:v>0.24256651017214301</c:v>
                </c:pt>
                <c:pt idx="1395">
                  <c:v>0.242740392975134</c:v>
                </c:pt>
                <c:pt idx="1396">
                  <c:v>0.24291427577812499</c:v>
                </c:pt>
                <c:pt idx="1397">
                  <c:v>0.24308815858111599</c:v>
                </c:pt>
                <c:pt idx="1398">
                  <c:v>0.24326204138410701</c:v>
                </c:pt>
                <c:pt idx="1399">
                  <c:v>0.243435924187097</c:v>
                </c:pt>
                <c:pt idx="1400">
                  <c:v>0.243609806990088</c:v>
                </c:pt>
                <c:pt idx="1401">
                  <c:v>0.24378368979307899</c:v>
                </c:pt>
                <c:pt idx="1402">
                  <c:v>0.24395757259607001</c:v>
                </c:pt>
                <c:pt idx="1403">
                  <c:v>0.244131455399061</c:v>
                </c:pt>
                <c:pt idx="1404">
                  <c:v>0.244305338202051</c:v>
                </c:pt>
                <c:pt idx="1405">
                  <c:v>0.24447922100504199</c:v>
                </c:pt>
                <c:pt idx="1406">
                  <c:v>0.24465310380803301</c:v>
                </c:pt>
                <c:pt idx="1407">
                  <c:v>0.24482698661102401</c:v>
                </c:pt>
                <c:pt idx="1408">
                  <c:v>0.245000869414014</c:v>
                </c:pt>
                <c:pt idx="1409">
                  <c:v>0.24517475221700499</c:v>
                </c:pt>
                <c:pt idx="1410">
                  <c:v>0.24534863501999599</c:v>
                </c:pt>
                <c:pt idx="1411">
                  <c:v>0.24552251782298701</c:v>
                </c:pt>
                <c:pt idx="1412">
                  <c:v>0.245696400625978</c:v>
                </c:pt>
                <c:pt idx="1413">
                  <c:v>0.245870283428968</c:v>
                </c:pt>
                <c:pt idx="1414">
                  <c:v>0.24604416623195899</c:v>
                </c:pt>
                <c:pt idx="1415">
                  <c:v>0.24621804903495001</c:v>
                </c:pt>
                <c:pt idx="1416">
                  <c:v>0.246391931837941</c:v>
                </c:pt>
                <c:pt idx="1417">
                  <c:v>0.246565814640932</c:v>
                </c:pt>
                <c:pt idx="1418">
                  <c:v>0.24673969744392199</c:v>
                </c:pt>
                <c:pt idx="1419">
                  <c:v>0.24691358024691301</c:v>
                </c:pt>
                <c:pt idx="1420">
                  <c:v>0.247087463049904</c:v>
                </c:pt>
                <c:pt idx="1421">
                  <c:v>0.247261345852895</c:v>
                </c:pt>
                <c:pt idx="1422">
                  <c:v>0.24743522865588499</c:v>
                </c:pt>
                <c:pt idx="1423">
                  <c:v>0.24760911145887601</c:v>
                </c:pt>
                <c:pt idx="1424">
                  <c:v>0.24778299426186701</c:v>
                </c:pt>
                <c:pt idx="1425">
                  <c:v>0.247956877064858</c:v>
                </c:pt>
                <c:pt idx="1426">
                  <c:v>0.24813075986784899</c:v>
                </c:pt>
                <c:pt idx="1427">
                  <c:v>0.24830464267083899</c:v>
                </c:pt>
                <c:pt idx="1428">
                  <c:v>0.24847852547383001</c:v>
                </c:pt>
                <c:pt idx="1429">
                  <c:v>0.248652408276821</c:v>
                </c:pt>
                <c:pt idx="1430">
                  <c:v>0.248826291079812</c:v>
                </c:pt>
                <c:pt idx="1431">
                  <c:v>0.24900017388280299</c:v>
                </c:pt>
                <c:pt idx="1432">
                  <c:v>0.24917405668579301</c:v>
                </c:pt>
                <c:pt idx="1433">
                  <c:v>0.249347939488784</c:v>
                </c:pt>
                <c:pt idx="1434">
                  <c:v>0.249521822291775</c:v>
                </c:pt>
                <c:pt idx="1435">
                  <c:v>0.24969570509476599</c:v>
                </c:pt>
                <c:pt idx="1436">
                  <c:v>0.24986958789775601</c:v>
                </c:pt>
                <c:pt idx="1437">
                  <c:v>0.25004347070074701</c:v>
                </c:pt>
                <c:pt idx="1438">
                  <c:v>0.25021735350373803</c:v>
                </c:pt>
                <c:pt idx="1439">
                  <c:v>0.25039123630672899</c:v>
                </c:pt>
                <c:pt idx="1440">
                  <c:v>0.25056511910972001</c:v>
                </c:pt>
                <c:pt idx="1441">
                  <c:v>0.25073900191270998</c:v>
                </c:pt>
                <c:pt idx="1442">
                  <c:v>0.250912884715701</c:v>
                </c:pt>
                <c:pt idx="1443">
                  <c:v>0.25108676751869202</c:v>
                </c:pt>
                <c:pt idx="1444">
                  <c:v>0.25126065032168299</c:v>
                </c:pt>
                <c:pt idx="1445">
                  <c:v>0.25143453312467301</c:v>
                </c:pt>
                <c:pt idx="1446">
                  <c:v>0.25160841592766398</c:v>
                </c:pt>
                <c:pt idx="1447">
                  <c:v>0.251782298730655</c:v>
                </c:pt>
                <c:pt idx="1448">
                  <c:v>0.25195618153364602</c:v>
                </c:pt>
                <c:pt idx="1449">
                  <c:v>0.25213006433663698</c:v>
                </c:pt>
                <c:pt idx="1450">
                  <c:v>0.25230394713962701</c:v>
                </c:pt>
                <c:pt idx="1451">
                  <c:v>0.25247782994261803</c:v>
                </c:pt>
                <c:pt idx="1452">
                  <c:v>0.25265171274560899</c:v>
                </c:pt>
                <c:pt idx="1453">
                  <c:v>0.25282559554860001</c:v>
                </c:pt>
                <c:pt idx="1454">
                  <c:v>0.25299947835159098</c:v>
                </c:pt>
                <c:pt idx="1455">
                  <c:v>0.253173361154581</c:v>
                </c:pt>
                <c:pt idx="1456">
                  <c:v>0.25334724395757202</c:v>
                </c:pt>
                <c:pt idx="1457">
                  <c:v>0.25352112676056299</c:v>
                </c:pt>
                <c:pt idx="1458">
                  <c:v>0.25369500956355401</c:v>
                </c:pt>
                <c:pt idx="1459">
                  <c:v>0.25386889236654497</c:v>
                </c:pt>
                <c:pt idx="1460">
                  <c:v>0.254042775169535</c:v>
                </c:pt>
                <c:pt idx="1461">
                  <c:v>0.25421665797252602</c:v>
                </c:pt>
                <c:pt idx="1462">
                  <c:v>0.25439054077551698</c:v>
                </c:pt>
                <c:pt idx="1463">
                  <c:v>0.254564423578508</c:v>
                </c:pt>
                <c:pt idx="1464">
                  <c:v>0.25473830638149803</c:v>
                </c:pt>
                <c:pt idx="1465">
                  <c:v>0.25491218918448899</c:v>
                </c:pt>
                <c:pt idx="1466">
                  <c:v>0.25508607198748001</c:v>
                </c:pt>
                <c:pt idx="1467">
                  <c:v>0.25525995479047098</c:v>
                </c:pt>
                <c:pt idx="1468">
                  <c:v>0.255433837593462</c:v>
                </c:pt>
                <c:pt idx="1469">
                  <c:v>0.25560772039645202</c:v>
                </c:pt>
                <c:pt idx="1470">
                  <c:v>0.25578160319944299</c:v>
                </c:pt>
                <c:pt idx="1471">
                  <c:v>0.25595548600243401</c:v>
                </c:pt>
                <c:pt idx="1472">
                  <c:v>0.25612936880542497</c:v>
                </c:pt>
                <c:pt idx="1473">
                  <c:v>0.25630325160841499</c:v>
                </c:pt>
                <c:pt idx="1474">
                  <c:v>0.25647713441140602</c:v>
                </c:pt>
                <c:pt idx="1475">
                  <c:v>0.25665101721439698</c:v>
                </c:pt>
                <c:pt idx="1476">
                  <c:v>0.256824900017388</c:v>
                </c:pt>
                <c:pt idx="1477">
                  <c:v>0.25699878282037902</c:v>
                </c:pt>
                <c:pt idx="1478">
                  <c:v>0.25717266562336899</c:v>
                </c:pt>
                <c:pt idx="1479">
                  <c:v>0.25734654842636001</c:v>
                </c:pt>
                <c:pt idx="1480">
                  <c:v>0.25752043122935098</c:v>
                </c:pt>
                <c:pt idx="1481">
                  <c:v>0.257694314032342</c:v>
                </c:pt>
                <c:pt idx="1482">
                  <c:v>0.25786819683533202</c:v>
                </c:pt>
                <c:pt idx="1483">
                  <c:v>0.25804207963832299</c:v>
                </c:pt>
                <c:pt idx="1484">
                  <c:v>0.25821596244131401</c:v>
                </c:pt>
                <c:pt idx="1485">
                  <c:v>0.25838984524430503</c:v>
                </c:pt>
                <c:pt idx="1486">
                  <c:v>0.25856372804729599</c:v>
                </c:pt>
                <c:pt idx="1487">
                  <c:v>0.25873761085028602</c:v>
                </c:pt>
                <c:pt idx="1488">
                  <c:v>0.25891149365327698</c:v>
                </c:pt>
                <c:pt idx="1489">
                  <c:v>0.259085376456268</c:v>
                </c:pt>
                <c:pt idx="1490">
                  <c:v>0.25925925925925902</c:v>
                </c:pt>
                <c:pt idx="1491">
                  <c:v>0.25943314206224999</c:v>
                </c:pt>
                <c:pt idx="1492">
                  <c:v>0.25960702486524001</c:v>
                </c:pt>
                <c:pt idx="1493">
                  <c:v>0.25978090766823098</c:v>
                </c:pt>
                <c:pt idx="1494">
                  <c:v>0.259954790471222</c:v>
                </c:pt>
                <c:pt idx="1495">
                  <c:v>0.26012867327421302</c:v>
                </c:pt>
                <c:pt idx="1496">
                  <c:v>0.26030255607720398</c:v>
                </c:pt>
                <c:pt idx="1497">
                  <c:v>0.26047643888019401</c:v>
                </c:pt>
                <c:pt idx="1498">
                  <c:v>0.26065032168318503</c:v>
                </c:pt>
                <c:pt idx="1499">
                  <c:v>0.26082420448617599</c:v>
                </c:pt>
                <c:pt idx="1500">
                  <c:v>0.26099808728916701</c:v>
                </c:pt>
                <c:pt idx="1501">
                  <c:v>0.26117197009215698</c:v>
                </c:pt>
                <c:pt idx="1502">
                  <c:v>0.261345852895148</c:v>
                </c:pt>
                <c:pt idx="1503">
                  <c:v>0.26151973569813902</c:v>
                </c:pt>
                <c:pt idx="1504">
                  <c:v>0.26169361850112999</c:v>
                </c:pt>
                <c:pt idx="1505">
                  <c:v>0.26186750130412101</c:v>
                </c:pt>
                <c:pt idx="1506">
                  <c:v>0.26204138410711098</c:v>
                </c:pt>
                <c:pt idx="1507">
                  <c:v>0.262215266910102</c:v>
                </c:pt>
                <c:pt idx="1508">
                  <c:v>0.26238914971309302</c:v>
                </c:pt>
                <c:pt idx="1509">
                  <c:v>0.26256303251608398</c:v>
                </c:pt>
                <c:pt idx="1510">
                  <c:v>0.262736915319074</c:v>
                </c:pt>
                <c:pt idx="1511">
                  <c:v>0.26291079812206503</c:v>
                </c:pt>
                <c:pt idx="1512">
                  <c:v>0.26308468092505599</c:v>
                </c:pt>
                <c:pt idx="1513">
                  <c:v>0.26325856372804701</c:v>
                </c:pt>
                <c:pt idx="1514">
                  <c:v>0.26343244653103798</c:v>
                </c:pt>
                <c:pt idx="1515">
                  <c:v>0.263606329334028</c:v>
                </c:pt>
                <c:pt idx="1516">
                  <c:v>0.26378021213701902</c:v>
                </c:pt>
                <c:pt idx="1517">
                  <c:v>0.26395409494000999</c:v>
                </c:pt>
                <c:pt idx="1518">
                  <c:v>0.26412797774300101</c:v>
                </c:pt>
                <c:pt idx="1519">
                  <c:v>0.26430186054599197</c:v>
                </c:pt>
                <c:pt idx="1520">
                  <c:v>0.264475743348982</c:v>
                </c:pt>
                <c:pt idx="1521">
                  <c:v>0.26464962615197302</c:v>
                </c:pt>
                <c:pt idx="1522">
                  <c:v>0.26482350895496398</c:v>
                </c:pt>
                <c:pt idx="1523">
                  <c:v>0.264997391757955</c:v>
                </c:pt>
                <c:pt idx="1524">
                  <c:v>0.26517127456094503</c:v>
                </c:pt>
                <c:pt idx="1525">
                  <c:v>0.26534515736393599</c:v>
                </c:pt>
                <c:pt idx="1526">
                  <c:v>0.26551904016692701</c:v>
                </c:pt>
                <c:pt idx="1527">
                  <c:v>0.26569292296991798</c:v>
                </c:pt>
                <c:pt idx="1528">
                  <c:v>0.265866805772909</c:v>
                </c:pt>
                <c:pt idx="1529">
                  <c:v>0.26604068857589902</c:v>
                </c:pt>
                <c:pt idx="1530">
                  <c:v>0.26621457137888999</c:v>
                </c:pt>
                <c:pt idx="1531">
                  <c:v>0.26638845418188101</c:v>
                </c:pt>
                <c:pt idx="1532">
                  <c:v>0.26656233698487197</c:v>
                </c:pt>
                <c:pt idx="1533">
                  <c:v>0.26673621978786299</c:v>
                </c:pt>
                <c:pt idx="1534">
                  <c:v>0.26691010259085302</c:v>
                </c:pt>
                <c:pt idx="1535">
                  <c:v>0.26708398539384398</c:v>
                </c:pt>
                <c:pt idx="1536">
                  <c:v>0.267257868196835</c:v>
                </c:pt>
                <c:pt idx="1537">
                  <c:v>0.26743175099982602</c:v>
                </c:pt>
                <c:pt idx="1538">
                  <c:v>0.26760563380281599</c:v>
                </c:pt>
                <c:pt idx="1539">
                  <c:v>0.26777951660580701</c:v>
                </c:pt>
                <c:pt idx="1540">
                  <c:v>0.26795339940879798</c:v>
                </c:pt>
                <c:pt idx="1541">
                  <c:v>0.268127282211789</c:v>
                </c:pt>
                <c:pt idx="1542">
                  <c:v>0.26830116501478002</c:v>
                </c:pt>
                <c:pt idx="1543">
                  <c:v>0.26847504781776999</c:v>
                </c:pt>
                <c:pt idx="1544">
                  <c:v>0.26864893062076101</c:v>
                </c:pt>
                <c:pt idx="1545">
                  <c:v>0.26882281342375203</c:v>
                </c:pt>
                <c:pt idx="1546">
                  <c:v>0.26899669622674299</c:v>
                </c:pt>
                <c:pt idx="1547">
                  <c:v>0.26917057902973301</c:v>
                </c:pt>
                <c:pt idx="1548">
                  <c:v>0.26934446183272398</c:v>
                </c:pt>
                <c:pt idx="1549">
                  <c:v>0.269518344635715</c:v>
                </c:pt>
                <c:pt idx="1550">
                  <c:v>0.26969222743870602</c:v>
                </c:pt>
                <c:pt idx="1551">
                  <c:v>0.26986611024169699</c:v>
                </c:pt>
                <c:pt idx="1552">
                  <c:v>0.27003999304468701</c:v>
                </c:pt>
                <c:pt idx="1553">
                  <c:v>0.27021387584767798</c:v>
                </c:pt>
                <c:pt idx="1554">
                  <c:v>0.270387758650669</c:v>
                </c:pt>
                <c:pt idx="1555">
                  <c:v>0.27056164145366002</c:v>
                </c:pt>
                <c:pt idx="1556">
                  <c:v>0.27073552425665098</c:v>
                </c:pt>
                <c:pt idx="1557">
                  <c:v>0.27090940705964101</c:v>
                </c:pt>
                <c:pt idx="1558">
                  <c:v>0.27108328986263203</c:v>
                </c:pt>
                <c:pt idx="1559">
                  <c:v>0.27125717266562299</c:v>
                </c:pt>
                <c:pt idx="1560">
                  <c:v>0.27143105546861401</c:v>
                </c:pt>
                <c:pt idx="1561">
                  <c:v>0.27160493827160398</c:v>
                </c:pt>
                <c:pt idx="1562">
                  <c:v>0.271778821074595</c:v>
                </c:pt>
                <c:pt idx="1563">
                  <c:v>0.27195270387758602</c:v>
                </c:pt>
                <c:pt idx="1564">
                  <c:v>0.27212658668057699</c:v>
                </c:pt>
                <c:pt idx="1565">
                  <c:v>0.27230046948356801</c:v>
                </c:pt>
                <c:pt idx="1566">
                  <c:v>0.27247435228655797</c:v>
                </c:pt>
                <c:pt idx="1567">
                  <c:v>0.272648235089549</c:v>
                </c:pt>
                <c:pt idx="1568">
                  <c:v>0.27282211789254002</c:v>
                </c:pt>
                <c:pt idx="1569">
                  <c:v>0.27299600069553098</c:v>
                </c:pt>
                <c:pt idx="1570">
                  <c:v>0.273169883498522</c:v>
                </c:pt>
                <c:pt idx="1571">
                  <c:v>0.27334376630151203</c:v>
                </c:pt>
                <c:pt idx="1572">
                  <c:v>0.27351764910450299</c:v>
                </c:pt>
                <c:pt idx="1573">
                  <c:v>0.27369153190749401</c:v>
                </c:pt>
                <c:pt idx="1574">
                  <c:v>0.27386541471048498</c:v>
                </c:pt>
                <c:pt idx="1575">
                  <c:v>0.274039297513475</c:v>
                </c:pt>
                <c:pt idx="1576">
                  <c:v>0.27421318031646602</c:v>
                </c:pt>
                <c:pt idx="1577">
                  <c:v>0.27438706311945699</c:v>
                </c:pt>
                <c:pt idx="1578">
                  <c:v>0.27456094592244801</c:v>
                </c:pt>
                <c:pt idx="1579">
                  <c:v>0.27473482872543897</c:v>
                </c:pt>
                <c:pt idx="1580">
                  <c:v>0.274908711528429</c:v>
                </c:pt>
                <c:pt idx="1581">
                  <c:v>0.27508259433142002</c:v>
                </c:pt>
                <c:pt idx="1582">
                  <c:v>0.27525647713441098</c:v>
                </c:pt>
                <c:pt idx="1583">
                  <c:v>0.275430359937402</c:v>
                </c:pt>
                <c:pt idx="1584">
                  <c:v>0.27560424274039202</c:v>
                </c:pt>
                <c:pt idx="1585">
                  <c:v>0.27577812554338299</c:v>
                </c:pt>
                <c:pt idx="1586">
                  <c:v>0.27595200834637401</c:v>
                </c:pt>
                <c:pt idx="1587">
                  <c:v>0.27612589114936498</c:v>
                </c:pt>
                <c:pt idx="1588">
                  <c:v>0.276299773952356</c:v>
                </c:pt>
                <c:pt idx="1589">
                  <c:v>0.27647365675534602</c:v>
                </c:pt>
                <c:pt idx="1590">
                  <c:v>0.27664753955833699</c:v>
                </c:pt>
                <c:pt idx="1591">
                  <c:v>0.27682142236132801</c:v>
                </c:pt>
                <c:pt idx="1592">
                  <c:v>0.27699530516431897</c:v>
                </c:pt>
                <c:pt idx="1593">
                  <c:v>0.27716918796730999</c:v>
                </c:pt>
                <c:pt idx="1594">
                  <c:v>0.27734307077030002</c:v>
                </c:pt>
                <c:pt idx="1595">
                  <c:v>0.27751695357329098</c:v>
                </c:pt>
                <c:pt idx="1596">
                  <c:v>0.277690836376282</c:v>
                </c:pt>
                <c:pt idx="1597">
                  <c:v>0.27786471917927302</c:v>
                </c:pt>
                <c:pt idx="1598">
                  <c:v>0.27803860198226299</c:v>
                </c:pt>
                <c:pt idx="1599">
                  <c:v>0.27821248478525401</c:v>
                </c:pt>
                <c:pt idx="1600">
                  <c:v>0.27838636758824498</c:v>
                </c:pt>
                <c:pt idx="1601">
                  <c:v>0.278560250391236</c:v>
                </c:pt>
                <c:pt idx="1602">
                  <c:v>0.27873413319422702</c:v>
                </c:pt>
                <c:pt idx="1603">
                  <c:v>0.27890801599721698</c:v>
                </c:pt>
                <c:pt idx="1604">
                  <c:v>0.27908189880020801</c:v>
                </c:pt>
                <c:pt idx="1605">
                  <c:v>0.27925578160319903</c:v>
                </c:pt>
                <c:pt idx="1606">
                  <c:v>0.27942966440618999</c:v>
                </c:pt>
                <c:pt idx="1607">
                  <c:v>0.27960354720918101</c:v>
                </c:pt>
                <c:pt idx="1608">
                  <c:v>0.27977743001217098</c:v>
                </c:pt>
                <c:pt idx="1609">
                  <c:v>0.279951312815162</c:v>
                </c:pt>
                <c:pt idx="1610">
                  <c:v>0.28012519561815302</c:v>
                </c:pt>
                <c:pt idx="1611">
                  <c:v>0.28029907842114399</c:v>
                </c:pt>
                <c:pt idx="1612">
                  <c:v>0.28047296122413401</c:v>
                </c:pt>
                <c:pt idx="1613">
                  <c:v>0.28064684402712498</c:v>
                </c:pt>
                <c:pt idx="1614">
                  <c:v>0.280820726830116</c:v>
                </c:pt>
                <c:pt idx="1615">
                  <c:v>0.28099460963310702</c:v>
                </c:pt>
                <c:pt idx="1616">
                  <c:v>0.28116849243609798</c:v>
                </c:pt>
                <c:pt idx="1617">
                  <c:v>0.28134237523908801</c:v>
                </c:pt>
                <c:pt idx="1618">
                  <c:v>0.28151625804207903</c:v>
                </c:pt>
                <c:pt idx="1619">
                  <c:v>0.28169014084506999</c:v>
                </c:pt>
                <c:pt idx="1620">
                  <c:v>0.28186402364806101</c:v>
                </c:pt>
                <c:pt idx="1621">
                  <c:v>0.28203790645105198</c:v>
                </c:pt>
                <c:pt idx="1622">
                  <c:v>0.282211789254042</c:v>
                </c:pt>
                <c:pt idx="1623">
                  <c:v>0.28238567205703302</c:v>
                </c:pt>
                <c:pt idx="1624">
                  <c:v>0.28255955486002399</c:v>
                </c:pt>
                <c:pt idx="1625">
                  <c:v>0.28273343766301501</c:v>
                </c:pt>
                <c:pt idx="1626">
                  <c:v>0.28290732046600497</c:v>
                </c:pt>
                <c:pt idx="1627">
                  <c:v>0.283081203268996</c:v>
                </c:pt>
                <c:pt idx="1628">
                  <c:v>0.28325508607198702</c:v>
                </c:pt>
                <c:pt idx="1629">
                  <c:v>0.28342896887497798</c:v>
                </c:pt>
                <c:pt idx="1630">
                  <c:v>0.283602851677969</c:v>
                </c:pt>
                <c:pt idx="1631">
                  <c:v>0.28377673448095903</c:v>
                </c:pt>
                <c:pt idx="1632">
                  <c:v>0.28395061728394999</c:v>
                </c:pt>
                <c:pt idx="1633">
                  <c:v>0.28412450008694101</c:v>
                </c:pt>
                <c:pt idx="1634">
                  <c:v>0.28429838288993198</c:v>
                </c:pt>
                <c:pt idx="1635">
                  <c:v>0.284472265692922</c:v>
                </c:pt>
                <c:pt idx="1636">
                  <c:v>0.28464614849591302</c:v>
                </c:pt>
                <c:pt idx="1637">
                  <c:v>0.28482003129890399</c:v>
                </c:pt>
                <c:pt idx="1638">
                  <c:v>0.28499391410189501</c:v>
                </c:pt>
                <c:pt idx="1639">
                  <c:v>0.28516779690488597</c:v>
                </c:pt>
                <c:pt idx="1640">
                  <c:v>0.28534167970787599</c:v>
                </c:pt>
                <c:pt idx="1641">
                  <c:v>0.28551556251086702</c:v>
                </c:pt>
                <c:pt idx="1642">
                  <c:v>0.28568944531385798</c:v>
                </c:pt>
                <c:pt idx="1643">
                  <c:v>0.285863328116849</c:v>
                </c:pt>
                <c:pt idx="1644">
                  <c:v>0.28603721091984002</c:v>
                </c:pt>
                <c:pt idx="1645">
                  <c:v>0.28621109372282999</c:v>
                </c:pt>
                <c:pt idx="1646">
                  <c:v>0.28638497652582101</c:v>
                </c:pt>
                <c:pt idx="1647">
                  <c:v>0.28655885932881198</c:v>
                </c:pt>
                <c:pt idx="1648">
                  <c:v>0.286732742131803</c:v>
                </c:pt>
                <c:pt idx="1649">
                  <c:v>0.28690662493479302</c:v>
                </c:pt>
                <c:pt idx="1650">
                  <c:v>0.28708050773778399</c:v>
                </c:pt>
                <c:pt idx="1651">
                  <c:v>0.28725439054077501</c:v>
                </c:pt>
                <c:pt idx="1652">
                  <c:v>0.28742827334376603</c:v>
                </c:pt>
                <c:pt idx="1653">
                  <c:v>0.28760215614675699</c:v>
                </c:pt>
                <c:pt idx="1654">
                  <c:v>0.28777603894974702</c:v>
                </c:pt>
                <c:pt idx="1655">
                  <c:v>0.28794992175273798</c:v>
                </c:pt>
                <c:pt idx="1656">
                  <c:v>0.288123804555729</c:v>
                </c:pt>
                <c:pt idx="1657">
                  <c:v>0.28829768735872002</c:v>
                </c:pt>
                <c:pt idx="1658">
                  <c:v>0.28847157016171099</c:v>
                </c:pt>
                <c:pt idx="1659">
                  <c:v>0.28864545296470101</c:v>
                </c:pt>
                <c:pt idx="1660">
                  <c:v>0.28881933576769198</c:v>
                </c:pt>
                <c:pt idx="1661">
                  <c:v>0.288993218570683</c:v>
                </c:pt>
                <c:pt idx="1662">
                  <c:v>0.28916710137367402</c:v>
                </c:pt>
                <c:pt idx="1663">
                  <c:v>0.28934098417666398</c:v>
                </c:pt>
                <c:pt idx="1664">
                  <c:v>0.28951486697965501</c:v>
                </c:pt>
                <c:pt idx="1665">
                  <c:v>0.28968874978264603</c:v>
                </c:pt>
                <c:pt idx="1666">
                  <c:v>0.28986263258563699</c:v>
                </c:pt>
                <c:pt idx="1667">
                  <c:v>0.29003651538862801</c:v>
                </c:pt>
                <c:pt idx="1668">
                  <c:v>0.29021039819161798</c:v>
                </c:pt>
                <c:pt idx="1669">
                  <c:v>0.290384280994609</c:v>
                </c:pt>
                <c:pt idx="1670">
                  <c:v>0.29055816379760002</c:v>
                </c:pt>
                <c:pt idx="1671">
                  <c:v>0.29073204660059099</c:v>
                </c:pt>
                <c:pt idx="1672">
                  <c:v>0.29090592940358201</c:v>
                </c:pt>
                <c:pt idx="1673">
                  <c:v>0.29107981220657198</c:v>
                </c:pt>
                <c:pt idx="1674">
                  <c:v>0.291253695009563</c:v>
                </c:pt>
                <c:pt idx="1675">
                  <c:v>0.29142757781255402</c:v>
                </c:pt>
                <c:pt idx="1676">
                  <c:v>0.29160146061554498</c:v>
                </c:pt>
                <c:pt idx="1677">
                  <c:v>0.291775343418535</c:v>
                </c:pt>
                <c:pt idx="1678">
                  <c:v>0.29194922622152603</c:v>
                </c:pt>
                <c:pt idx="1679">
                  <c:v>0.29212310902451699</c:v>
                </c:pt>
                <c:pt idx="1680">
                  <c:v>0.29229699182750801</c:v>
                </c:pt>
                <c:pt idx="1681">
                  <c:v>0.29247087463049898</c:v>
                </c:pt>
                <c:pt idx="1682">
                  <c:v>0.292644757433489</c:v>
                </c:pt>
                <c:pt idx="1683">
                  <c:v>0.29281864023648002</c:v>
                </c:pt>
                <c:pt idx="1684">
                  <c:v>0.29299252303947099</c:v>
                </c:pt>
                <c:pt idx="1685">
                  <c:v>0.29316640584246201</c:v>
                </c:pt>
                <c:pt idx="1686">
                  <c:v>0.29334028864545297</c:v>
                </c:pt>
                <c:pt idx="1687">
                  <c:v>0.293514171448443</c:v>
                </c:pt>
                <c:pt idx="1688">
                  <c:v>0.29368805425143402</c:v>
                </c:pt>
                <c:pt idx="1689">
                  <c:v>0.29386193705442498</c:v>
                </c:pt>
                <c:pt idx="1690">
                  <c:v>0.294035819857416</c:v>
                </c:pt>
                <c:pt idx="1691">
                  <c:v>0.29420970266040603</c:v>
                </c:pt>
                <c:pt idx="1692">
                  <c:v>0.29438358546339699</c:v>
                </c:pt>
                <c:pt idx="1693">
                  <c:v>0.29455746826638801</c:v>
                </c:pt>
                <c:pt idx="1694">
                  <c:v>0.29473135106937898</c:v>
                </c:pt>
                <c:pt idx="1695">
                  <c:v>0.29490523387237</c:v>
                </c:pt>
                <c:pt idx="1696">
                  <c:v>0.29507911667536002</c:v>
                </c:pt>
                <c:pt idx="1697">
                  <c:v>0.29525299947835099</c:v>
                </c:pt>
                <c:pt idx="1698">
                  <c:v>0.29542688228134201</c:v>
                </c:pt>
                <c:pt idx="1699">
                  <c:v>0.29560076508433297</c:v>
                </c:pt>
                <c:pt idx="1700">
                  <c:v>0.29577464788732299</c:v>
                </c:pt>
                <c:pt idx="1701">
                  <c:v>0.29594853069031402</c:v>
                </c:pt>
                <c:pt idx="1702">
                  <c:v>0.29612241349330498</c:v>
                </c:pt>
                <c:pt idx="1703">
                  <c:v>0.296296296296296</c:v>
                </c:pt>
                <c:pt idx="1704">
                  <c:v>0.29647017909928702</c:v>
                </c:pt>
                <c:pt idx="1705">
                  <c:v>0.29664406190227699</c:v>
                </c:pt>
                <c:pt idx="1706">
                  <c:v>0.29681794470526801</c:v>
                </c:pt>
                <c:pt idx="1707">
                  <c:v>0.29699182750825898</c:v>
                </c:pt>
                <c:pt idx="1708">
                  <c:v>0.29716571031125</c:v>
                </c:pt>
                <c:pt idx="1709">
                  <c:v>0.29733959311424102</c:v>
                </c:pt>
                <c:pt idx="1710">
                  <c:v>0.29751347591723099</c:v>
                </c:pt>
                <c:pt idx="1711">
                  <c:v>0.29768735872022201</c:v>
                </c:pt>
                <c:pt idx="1712">
                  <c:v>0.29786124152321303</c:v>
                </c:pt>
                <c:pt idx="1713">
                  <c:v>0.29803512432620399</c:v>
                </c:pt>
                <c:pt idx="1714">
                  <c:v>0.29820900712919401</c:v>
                </c:pt>
                <c:pt idx="1715">
                  <c:v>0.29838288993218498</c:v>
                </c:pt>
                <c:pt idx="1716">
                  <c:v>0.298556772735176</c:v>
                </c:pt>
                <c:pt idx="1717">
                  <c:v>0.29873065553816702</c:v>
                </c:pt>
                <c:pt idx="1718">
                  <c:v>0.29890453834115799</c:v>
                </c:pt>
                <c:pt idx="1719">
                  <c:v>0.29907842114414801</c:v>
                </c:pt>
                <c:pt idx="1720">
                  <c:v>0.29925230394713898</c:v>
                </c:pt>
                <c:pt idx="1721">
                  <c:v>0.29942618675013</c:v>
                </c:pt>
                <c:pt idx="1722">
                  <c:v>0.29960006955312102</c:v>
                </c:pt>
                <c:pt idx="1723">
                  <c:v>0.29977395235611198</c:v>
                </c:pt>
                <c:pt idx="1724">
                  <c:v>0.29994783515910201</c:v>
                </c:pt>
                <c:pt idx="1725">
                  <c:v>0.30012171796209303</c:v>
                </c:pt>
                <c:pt idx="1726">
                  <c:v>0.30029560076508399</c:v>
                </c:pt>
                <c:pt idx="1727">
                  <c:v>0.30046948356807501</c:v>
                </c:pt>
                <c:pt idx="1728">
                  <c:v>0.30064336637106498</c:v>
                </c:pt>
                <c:pt idx="1729">
                  <c:v>0.300817249174056</c:v>
                </c:pt>
                <c:pt idx="1730">
                  <c:v>0.30099113197704702</c:v>
                </c:pt>
                <c:pt idx="1731">
                  <c:v>0.30116501478003799</c:v>
                </c:pt>
                <c:pt idx="1732">
                  <c:v>0.30133889758302901</c:v>
                </c:pt>
                <c:pt idx="1733">
                  <c:v>0.30151278038601897</c:v>
                </c:pt>
                <c:pt idx="1734">
                  <c:v>0.30168666318901</c:v>
                </c:pt>
                <c:pt idx="1735">
                  <c:v>0.30186054599200102</c:v>
                </c:pt>
                <c:pt idx="1736">
                  <c:v>0.30203442879499198</c:v>
                </c:pt>
                <c:pt idx="1737">
                  <c:v>0.302208311597982</c:v>
                </c:pt>
                <c:pt idx="1738">
                  <c:v>0.30238219440097303</c:v>
                </c:pt>
                <c:pt idx="1739">
                  <c:v>0.30255607720396399</c:v>
                </c:pt>
                <c:pt idx="1740">
                  <c:v>0.30272996000695501</c:v>
                </c:pt>
                <c:pt idx="1741">
                  <c:v>0.30290384280994598</c:v>
                </c:pt>
                <c:pt idx="1742">
                  <c:v>0.303077725612936</c:v>
                </c:pt>
                <c:pt idx="1743">
                  <c:v>0.30325160841592702</c:v>
                </c:pt>
                <c:pt idx="1744">
                  <c:v>0.30342549121891799</c:v>
                </c:pt>
                <c:pt idx="1745">
                  <c:v>0.30359937402190901</c:v>
                </c:pt>
                <c:pt idx="1746">
                  <c:v>0.30377325682489997</c:v>
                </c:pt>
                <c:pt idx="1747">
                  <c:v>0.30394713962789</c:v>
                </c:pt>
                <c:pt idx="1748">
                  <c:v>0.30412102243088102</c:v>
                </c:pt>
                <c:pt idx="1749">
                  <c:v>0.30429490523387198</c:v>
                </c:pt>
                <c:pt idx="1750">
                  <c:v>0.304468788036863</c:v>
                </c:pt>
                <c:pt idx="1751">
                  <c:v>0.30464267083985302</c:v>
                </c:pt>
                <c:pt idx="1752">
                  <c:v>0.30481655364284399</c:v>
                </c:pt>
                <c:pt idx="1753">
                  <c:v>0.30499043644583501</c:v>
                </c:pt>
                <c:pt idx="1754">
                  <c:v>0.30516431924882598</c:v>
                </c:pt>
                <c:pt idx="1755">
                  <c:v>0.305338202051817</c:v>
                </c:pt>
                <c:pt idx="1756">
                  <c:v>0.30551208485480702</c:v>
                </c:pt>
                <c:pt idx="1757">
                  <c:v>0.30568596765779799</c:v>
                </c:pt>
                <c:pt idx="1758">
                  <c:v>0.30585985046078901</c:v>
                </c:pt>
                <c:pt idx="1759">
                  <c:v>0.30603373326377997</c:v>
                </c:pt>
                <c:pt idx="1760">
                  <c:v>0.30620761606677099</c:v>
                </c:pt>
                <c:pt idx="1761">
                  <c:v>0.30638149886976102</c:v>
                </c:pt>
                <c:pt idx="1762">
                  <c:v>0.30655538167275198</c:v>
                </c:pt>
                <c:pt idx="1763">
                  <c:v>0.306729264475743</c:v>
                </c:pt>
                <c:pt idx="1764">
                  <c:v>0.30690314727873402</c:v>
                </c:pt>
                <c:pt idx="1765">
                  <c:v>0.30707703008172399</c:v>
                </c:pt>
                <c:pt idx="1766">
                  <c:v>0.30725091288471501</c:v>
                </c:pt>
                <c:pt idx="1767">
                  <c:v>0.30742479568770598</c:v>
                </c:pt>
                <c:pt idx="1768">
                  <c:v>0.307598678490697</c:v>
                </c:pt>
                <c:pt idx="1769">
                  <c:v>0.30777256129368802</c:v>
                </c:pt>
                <c:pt idx="1770">
                  <c:v>0.30794644409667798</c:v>
                </c:pt>
                <c:pt idx="1771">
                  <c:v>0.30812032689966901</c:v>
                </c:pt>
                <c:pt idx="1772">
                  <c:v>0.30829420970266003</c:v>
                </c:pt>
                <c:pt idx="1773">
                  <c:v>0.30846809250565099</c:v>
                </c:pt>
                <c:pt idx="1774">
                  <c:v>0.30864197530864101</c:v>
                </c:pt>
                <c:pt idx="1775">
                  <c:v>0.30881585811163198</c:v>
                </c:pt>
                <c:pt idx="1776">
                  <c:v>0.308989740914623</c:v>
                </c:pt>
                <c:pt idx="1777">
                  <c:v>0.30916362371761402</c:v>
                </c:pt>
                <c:pt idx="1778">
                  <c:v>0.30933750652060499</c:v>
                </c:pt>
                <c:pt idx="1779">
                  <c:v>0.30951138932359501</c:v>
                </c:pt>
                <c:pt idx="1780">
                  <c:v>0.30968527212658598</c:v>
                </c:pt>
                <c:pt idx="1781">
                  <c:v>0.309859154929577</c:v>
                </c:pt>
                <c:pt idx="1782">
                  <c:v>0.31003303773256802</c:v>
                </c:pt>
                <c:pt idx="1783">
                  <c:v>0.31020692053555898</c:v>
                </c:pt>
                <c:pt idx="1784">
                  <c:v>0.31038080333854901</c:v>
                </c:pt>
                <c:pt idx="1785">
                  <c:v>0.31055468614154003</c:v>
                </c:pt>
                <c:pt idx="1786">
                  <c:v>0.31072856894453099</c:v>
                </c:pt>
                <c:pt idx="1787">
                  <c:v>0.31090245174752201</c:v>
                </c:pt>
                <c:pt idx="1788">
                  <c:v>0.31107633455051298</c:v>
                </c:pt>
                <c:pt idx="1789">
                  <c:v>0.311250217353503</c:v>
                </c:pt>
                <c:pt idx="1790">
                  <c:v>0.31142410015649402</c:v>
                </c:pt>
                <c:pt idx="1791">
                  <c:v>0.31159798295948499</c:v>
                </c:pt>
                <c:pt idx="1792">
                  <c:v>0.31177186576247601</c:v>
                </c:pt>
                <c:pt idx="1793">
                  <c:v>0.31194574856546597</c:v>
                </c:pt>
                <c:pt idx="1794">
                  <c:v>0.312119631368457</c:v>
                </c:pt>
                <c:pt idx="1795">
                  <c:v>0.31229351417144802</c:v>
                </c:pt>
                <c:pt idx="1796">
                  <c:v>0.31246739697443898</c:v>
                </c:pt>
                <c:pt idx="1797">
                  <c:v>0.31264127977743</c:v>
                </c:pt>
                <c:pt idx="1798">
                  <c:v>0.31281516258042003</c:v>
                </c:pt>
                <c:pt idx="1799">
                  <c:v>0.31298904538341099</c:v>
                </c:pt>
                <c:pt idx="1800">
                  <c:v>0.31316292818640201</c:v>
                </c:pt>
                <c:pt idx="1801">
                  <c:v>0.31333681098939298</c:v>
                </c:pt>
                <c:pt idx="1802">
                  <c:v>0.313510693792383</c:v>
                </c:pt>
                <c:pt idx="1803">
                  <c:v>0.31368457659537402</c:v>
                </c:pt>
                <c:pt idx="1804">
                  <c:v>0.31385845939836499</c:v>
                </c:pt>
                <c:pt idx="1805">
                  <c:v>0.31403234220135601</c:v>
                </c:pt>
                <c:pt idx="1806">
                  <c:v>0.31420622500434697</c:v>
                </c:pt>
                <c:pt idx="1807">
                  <c:v>0.31438010780733699</c:v>
                </c:pt>
                <c:pt idx="1808">
                  <c:v>0.31455399061032802</c:v>
                </c:pt>
                <c:pt idx="1809">
                  <c:v>0.31472787341331898</c:v>
                </c:pt>
                <c:pt idx="1810">
                  <c:v>0.31490175621631</c:v>
                </c:pt>
                <c:pt idx="1811">
                  <c:v>0.31507563901930002</c:v>
                </c:pt>
                <c:pt idx="1812">
                  <c:v>0.31524952182229099</c:v>
                </c:pt>
                <c:pt idx="1813">
                  <c:v>0.31542340462528201</c:v>
                </c:pt>
                <c:pt idx="1814">
                  <c:v>0.31559728742827298</c:v>
                </c:pt>
                <c:pt idx="1815">
                  <c:v>0.315771170231264</c:v>
                </c:pt>
                <c:pt idx="1816">
                  <c:v>0.31594505303425402</c:v>
                </c:pt>
                <c:pt idx="1817">
                  <c:v>0.31611893583724499</c:v>
                </c:pt>
                <c:pt idx="1818">
                  <c:v>0.31629281864023601</c:v>
                </c:pt>
                <c:pt idx="1819">
                  <c:v>0.31646670144322703</c:v>
                </c:pt>
                <c:pt idx="1820">
                  <c:v>0.31664058424621799</c:v>
                </c:pt>
                <c:pt idx="1821">
                  <c:v>0.31681446704920802</c:v>
                </c:pt>
                <c:pt idx="1822">
                  <c:v>0.31698834985219898</c:v>
                </c:pt>
                <c:pt idx="1823">
                  <c:v>0.31716223265519</c:v>
                </c:pt>
                <c:pt idx="1824">
                  <c:v>0.31733611545818102</c:v>
                </c:pt>
                <c:pt idx="1825">
                  <c:v>0.31750999826117199</c:v>
                </c:pt>
                <c:pt idx="1826">
                  <c:v>0.31768388106416201</c:v>
                </c:pt>
                <c:pt idx="1827">
                  <c:v>0.31785776386715298</c:v>
                </c:pt>
                <c:pt idx="1828">
                  <c:v>0.318031646670144</c:v>
                </c:pt>
                <c:pt idx="1829">
                  <c:v>0.31820552947313502</c:v>
                </c:pt>
                <c:pt idx="1830">
                  <c:v>0.31837941227612498</c:v>
                </c:pt>
                <c:pt idx="1831">
                  <c:v>0.31855329507911601</c:v>
                </c:pt>
                <c:pt idx="1832">
                  <c:v>0.31872717788210703</c:v>
                </c:pt>
                <c:pt idx="1833">
                  <c:v>0.31890106068509799</c:v>
                </c:pt>
                <c:pt idx="1834">
                  <c:v>0.31907494348808901</c:v>
                </c:pt>
                <c:pt idx="1835">
                  <c:v>0.31924882629107898</c:v>
                </c:pt>
                <c:pt idx="1836">
                  <c:v>0.31942270909407</c:v>
                </c:pt>
                <c:pt idx="1837">
                  <c:v>0.31959659189706102</c:v>
                </c:pt>
                <c:pt idx="1838">
                  <c:v>0.31977047470005199</c:v>
                </c:pt>
                <c:pt idx="1839">
                  <c:v>0.31994435750304201</c:v>
                </c:pt>
                <c:pt idx="1840">
                  <c:v>0.32011824030603298</c:v>
                </c:pt>
                <c:pt idx="1841">
                  <c:v>0.320292123109024</c:v>
                </c:pt>
                <c:pt idx="1842">
                  <c:v>0.32046600591201502</c:v>
                </c:pt>
                <c:pt idx="1843">
                  <c:v>0.32063988871500598</c:v>
                </c:pt>
                <c:pt idx="1844">
                  <c:v>0.320813771517996</c:v>
                </c:pt>
                <c:pt idx="1845">
                  <c:v>0.32098765432098703</c:v>
                </c:pt>
                <c:pt idx="1846">
                  <c:v>0.32116153712397799</c:v>
                </c:pt>
                <c:pt idx="1847">
                  <c:v>0.32133541992696901</c:v>
                </c:pt>
                <c:pt idx="1848">
                  <c:v>0.32150930272995998</c:v>
                </c:pt>
                <c:pt idx="1849">
                  <c:v>0.32168318553295</c:v>
                </c:pt>
                <c:pt idx="1850">
                  <c:v>0.32185706833594102</c:v>
                </c:pt>
                <c:pt idx="1851">
                  <c:v>0.32203095113893199</c:v>
                </c:pt>
                <c:pt idx="1852">
                  <c:v>0.32220483394192301</c:v>
                </c:pt>
                <c:pt idx="1853">
                  <c:v>0.32237871674491297</c:v>
                </c:pt>
                <c:pt idx="1854">
                  <c:v>0.322552599547904</c:v>
                </c:pt>
                <c:pt idx="1855">
                  <c:v>0.32272648235089502</c:v>
                </c:pt>
                <c:pt idx="1856">
                  <c:v>0.32290036515388598</c:v>
                </c:pt>
                <c:pt idx="1857">
                  <c:v>0.323074247956877</c:v>
                </c:pt>
                <c:pt idx="1858">
                  <c:v>0.32324813075986703</c:v>
                </c:pt>
                <c:pt idx="1859">
                  <c:v>0.32342201356285799</c:v>
                </c:pt>
                <c:pt idx="1860">
                  <c:v>0.32359589636584901</c:v>
                </c:pt>
                <c:pt idx="1861">
                  <c:v>0.32376977916883998</c:v>
                </c:pt>
                <c:pt idx="1862">
                  <c:v>0.323943661971831</c:v>
                </c:pt>
                <c:pt idx="1863">
                  <c:v>0.32411754477482102</c:v>
                </c:pt>
                <c:pt idx="1864">
                  <c:v>0.32429142757781199</c:v>
                </c:pt>
                <c:pt idx="1865">
                  <c:v>0.32446531038080301</c:v>
                </c:pt>
                <c:pt idx="1866">
                  <c:v>0.32463919318379397</c:v>
                </c:pt>
                <c:pt idx="1867">
                  <c:v>0.32481307598678399</c:v>
                </c:pt>
                <c:pt idx="1868">
                  <c:v>0.32498695878977502</c:v>
                </c:pt>
                <c:pt idx="1869">
                  <c:v>0.32516084159276598</c:v>
                </c:pt>
                <c:pt idx="1870">
                  <c:v>0.325334724395757</c:v>
                </c:pt>
                <c:pt idx="1871">
                  <c:v>0.32550860719874802</c:v>
                </c:pt>
                <c:pt idx="1872">
                  <c:v>0.32568249000173799</c:v>
                </c:pt>
                <c:pt idx="1873">
                  <c:v>0.32585637280472901</c:v>
                </c:pt>
                <c:pt idx="1874">
                  <c:v>0.32603025560771998</c:v>
                </c:pt>
                <c:pt idx="1875">
                  <c:v>0.326204138410711</c:v>
                </c:pt>
                <c:pt idx="1876">
                  <c:v>0.32637802121370102</c:v>
                </c:pt>
                <c:pt idx="1877">
                  <c:v>0.32655190401669199</c:v>
                </c:pt>
                <c:pt idx="1878">
                  <c:v>0.32672578681968301</c:v>
                </c:pt>
                <c:pt idx="1879">
                  <c:v>0.32689966962267403</c:v>
                </c:pt>
                <c:pt idx="1880">
                  <c:v>0.32707355242566499</c:v>
                </c:pt>
                <c:pt idx="1881">
                  <c:v>0.32724743522865501</c:v>
                </c:pt>
                <c:pt idx="1882">
                  <c:v>0.32742131803164598</c:v>
                </c:pt>
                <c:pt idx="1883">
                  <c:v>0.327595200834637</c:v>
                </c:pt>
                <c:pt idx="1884">
                  <c:v>0.32776908363762802</c:v>
                </c:pt>
                <c:pt idx="1885">
                  <c:v>0.32794296644061899</c:v>
                </c:pt>
                <c:pt idx="1886">
                  <c:v>0.32811684924360901</c:v>
                </c:pt>
                <c:pt idx="1887">
                  <c:v>0.32829073204659998</c:v>
                </c:pt>
                <c:pt idx="1888">
                  <c:v>0.328464614849591</c:v>
                </c:pt>
                <c:pt idx="1889">
                  <c:v>0.32863849765258202</c:v>
                </c:pt>
                <c:pt idx="1890">
                  <c:v>0.32881238045557198</c:v>
                </c:pt>
                <c:pt idx="1891">
                  <c:v>0.32898626325856301</c:v>
                </c:pt>
                <c:pt idx="1892">
                  <c:v>0.32916014606155403</c:v>
                </c:pt>
                <c:pt idx="1893">
                  <c:v>0.32933402886454499</c:v>
                </c:pt>
                <c:pt idx="1894">
                  <c:v>0.32950791166753601</c:v>
                </c:pt>
                <c:pt idx="1895">
                  <c:v>0.32968179447052598</c:v>
                </c:pt>
                <c:pt idx="1896">
                  <c:v>0.329855677273517</c:v>
                </c:pt>
                <c:pt idx="1897">
                  <c:v>0.33002956007650802</c:v>
                </c:pt>
                <c:pt idx="1898">
                  <c:v>0.33020344287949899</c:v>
                </c:pt>
                <c:pt idx="1899">
                  <c:v>0.33037732568249001</c:v>
                </c:pt>
                <c:pt idx="1900">
                  <c:v>0.33055120848547997</c:v>
                </c:pt>
                <c:pt idx="1901">
                  <c:v>0.330725091288471</c:v>
                </c:pt>
                <c:pt idx="1902">
                  <c:v>0.33089897409146202</c:v>
                </c:pt>
                <c:pt idx="1903">
                  <c:v>0.33107285689445298</c:v>
                </c:pt>
                <c:pt idx="1904">
                  <c:v>0.331246739697443</c:v>
                </c:pt>
                <c:pt idx="1905">
                  <c:v>0.33142062250043403</c:v>
                </c:pt>
                <c:pt idx="1906">
                  <c:v>0.33159450530342499</c:v>
                </c:pt>
                <c:pt idx="1907">
                  <c:v>0.33176838810641601</c:v>
                </c:pt>
                <c:pt idx="1908">
                  <c:v>0.33194227090940698</c:v>
                </c:pt>
                <c:pt idx="1909">
                  <c:v>0.332116153712397</c:v>
                </c:pt>
                <c:pt idx="1910">
                  <c:v>0.33229003651538802</c:v>
                </c:pt>
                <c:pt idx="1911">
                  <c:v>0.33246391931837899</c:v>
                </c:pt>
                <c:pt idx="1912">
                  <c:v>0.33263780212137001</c:v>
                </c:pt>
                <c:pt idx="1913">
                  <c:v>0.33281168492436097</c:v>
                </c:pt>
                <c:pt idx="1914">
                  <c:v>0.332985567727351</c:v>
                </c:pt>
                <c:pt idx="1915">
                  <c:v>0.33315945053034202</c:v>
                </c:pt>
                <c:pt idx="1916">
                  <c:v>0.33333333333333298</c:v>
                </c:pt>
                <c:pt idx="1917">
                  <c:v>0.333507216136324</c:v>
                </c:pt>
                <c:pt idx="1918">
                  <c:v>0.33368109893931402</c:v>
                </c:pt>
                <c:pt idx="1919">
                  <c:v>0.33385498174230499</c:v>
                </c:pt>
                <c:pt idx="1920">
                  <c:v>0.33402886454529601</c:v>
                </c:pt>
                <c:pt idx="1921">
                  <c:v>0.33420274734828698</c:v>
                </c:pt>
                <c:pt idx="1922">
                  <c:v>0.334376630151278</c:v>
                </c:pt>
                <c:pt idx="1923">
                  <c:v>0.33455051295426802</c:v>
                </c:pt>
                <c:pt idx="1924">
                  <c:v>0.33472439575725899</c:v>
                </c:pt>
                <c:pt idx="1925">
                  <c:v>0.33489827856025001</c:v>
                </c:pt>
                <c:pt idx="1926">
                  <c:v>0.33507216136324097</c:v>
                </c:pt>
                <c:pt idx="1927">
                  <c:v>0.33524604416623099</c:v>
                </c:pt>
                <c:pt idx="1928">
                  <c:v>0.33541992696922202</c:v>
                </c:pt>
                <c:pt idx="1929">
                  <c:v>0.33559380977221298</c:v>
                </c:pt>
                <c:pt idx="1930">
                  <c:v>0.335767692575204</c:v>
                </c:pt>
                <c:pt idx="1931">
                  <c:v>0.33594157537819502</c:v>
                </c:pt>
                <c:pt idx="1932">
                  <c:v>0.33611545818118499</c:v>
                </c:pt>
                <c:pt idx="1933">
                  <c:v>0.33628934098417601</c:v>
                </c:pt>
                <c:pt idx="1934">
                  <c:v>0.33646322378716698</c:v>
                </c:pt>
                <c:pt idx="1935">
                  <c:v>0.336637106590158</c:v>
                </c:pt>
                <c:pt idx="1936">
                  <c:v>0.33681098939314902</c:v>
                </c:pt>
                <c:pt idx="1937">
                  <c:v>0.33698487219613898</c:v>
                </c:pt>
                <c:pt idx="1938">
                  <c:v>0.33715875499913001</c:v>
                </c:pt>
                <c:pt idx="1939">
                  <c:v>0.33733263780212103</c:v>
                </c:pt>
                <c:pt idx="1940">
                  <c:v>0.33750652060511199</c:v>
                </c:pt>
                <c:pt idx="1941">
                  <c:v>0.33768040340810201</c:v>
                </c:pt>
                <c:pt idx="1942">
                  <c:v>0.33785428621109298</c:v>
                </c:pt>
                <c:pt idx="1943">
                  <c:v>0.338028169014084</c:v>
                </c:pt>
                <c:pt idx="1944">
                  <c:v>0.33820205181707502</c:v>
                </c:pt>
                <c:pt idx="1945">
                  <c:v>0.33837593462006599</c:v>
                </c:pt>
                <c:pt idx="1946">
                  <c:v>0.33854981742305601</c:v>
                </c:pt>
                <c:pt idx="1947">
                  <c:v>0.33872370022604698</c:v>
                </c:pt>
                <c:pt idx="1948">
                  <c:v>0.338897583029038</c:v>
                </c:pt>
                <c:pt idx="1949">
                  <c:v>0.33907146583202902</c:v>
                </c:pt>
                <c:pt idx="1950">
                  <c:v>0.33924534863501998</c:v>
                </c:pt>
                <c:pt idx="1951">
                  <c:v>0.33941923143801001</c:v>
                </c:pt>
                <c:pt idx="1952">
                  <c:v>0.33959311424100103</c:v>
                </c:pt>
                <c:pt idx="1953">
                  <c:v>0.33976699704399199</c:v>
                </c:pt>
                <c:pt idx="1954">
                  <c:v>0.33994087984698301</c:v>
                </c:pt>
                <c:pt idx="1955">
                  <c:v>0.34011476264997298</c:v>
                </c:pt>
                <c:pt idx="1956">
                  <c:v>0.340288645452964</c:v>
                </c:pt>
                <c:pt idx="1957">
                  <c:v>0.34046252825595502</c:v>
                </c:pt>
                <c:pt idx="1958">
                  <c:v>0.34063641105894599</c:v>
                </c:pt>
                <c:pt idx="1959">
                  <c:v>0.34081029386193701</c:v>
                </c:pt>
                <c:pt idx="1960">
                  <c:v>0.34098417666492697</c:v>
                </c:pt>
                <c:pt idx="1961">
                  <c:v>0.341158059467918</c:v>
                </c:pt>
                <c:pt idx="1962">
                  <c:v>0.34133194227090902</c:v>
                </c:pt>
                <c:pt idx="1963">
                  <c:v>0.34150582507389998</c:v>
                </c:pt>
                <c:pt idx="1964">
                  <c:v>0.34167970787689</c:v>
                </c:pt>
                <c:pt idx="1965">
                  <c:v>0.34185359067988103</c:v>
                </c:pt>
                <c:pt idx="1966">
                  <c:v>0.34202747348287199</c:v>
                </c:pt>
                <c:pt idx="1967">
                  <c:v>0.34220135628586301</c:v>
                </c:pt>
                <c:pt idx="1968">
                  <c:v>0.34237523908885398</c:v>
                </c:pt>
                <c:pt idx="1969">
                  <c:v>0.342549121891844</c:v>
                </c:pt>
                <c:pt idx="1970">
                  <c:v>0.34272300469483502</c:v>
                </c:pt>
                <c:pt idx="1971">
                  <c:v>0.34289688749782599</c:v>
                </c:pt>
                <c:pt idx="1972">
                  <c:v>0.34307077030081701</c:v>
                </c:pt>
                <c:pt idx="1973">
                  <c:v>0.34324465310380797</c:v>
                </c:pt>
                <c:pt idx="1974">
                  <c:v>0.34341853590679799</c:v>
                </c:pt>
                <c:pt idx="1975">
                  <c:v>0.34359241870978902</c:v>
                </c:pt>
                <c:pt idx="1976">
                  <c:v>0.34376630151277998</c:v>
                </c:pt>
                <c:pt idx="1977">
                  <c:v>0.343940184315771</c:v>
                </c:pt>
                <c:pt idx="1978">
                  <c:v>0.34411406711876102</c:v>
                </c:pt>
                <c:pt idx="1979">
                  <c:v>0.34428794992175199</c:v>
                </c:pt>
                <c:pt idx="1980">
                  <c:v>0.34446183272474301</c:v>
                </c:pt>
                <c:pt idx="1981">
                  <c:v>0.34463571552773398</c:v>
                </c:pt>
                <c:pt idx="1982">
                  <c:v>0.344809598330725</c:v>
                </c:pt>
                <c:pt idx="1983">
                  <c:v>0.34498348113371502</c:v>
                </c:pt>
                <c:pt idx="1984">
                  <c:v>0.34515736393670599</c:v>
                </c:pt>
                <c:pt idx="1985">
                  <c:v>0.34533124673969701</c:v>
                </c:pt>
                <c:pt idx="1986">
                  <c:v>0.34550512954268803</c:v>
                </c:pt>
                <c:pt idx="1987">
                  <c:v>0.34567901234567899</c:v>
                </c:pt>
                <c:pt idx="1988">
                  <c:v>0.34585289514866902</c:v>
                </c:pt>
                <c:pt idx="1989">
                  <c:v>0.34602677795165998</c:v>
                </c:pt>
                <c:pt idx="1990">
                  <c:v>0.346200660754651</c:v>
                </c:pt>
                <c:pt idx="1991">
                  <c:v>0.34637454355764202</c:v>
                </c:pt>
                <c:pt idx="1992">
                  <c:v>0.34654842636063199</c:v>
                </c:pt>
                <c:pt idx="1993">
                  <c:v>0.34672230916362301</c:v>
                </c:pt>
                <c:pt idx="1994">
                  <c:v>0.34689619196661398</c:v>
                </c:pt>
                <c:pt idx="1995">
                  <c:v>0.347070074769605</c:v>
                </c:pt>
                <c:pt idx="1996">
                  <c:v>0.34724395757259602</c:v>
                </c:pt>
                <c:pt idx="1997">
                  <c:v>0.34741784037558598</c:v>
                </c:pt>
                <c:pt idx="1998">
                  <c:v>0.34759172317857701</c:v>
                </c:pt>
                <c:pt idx="1999">
                  <c:v>0.34776560598156803</c:v>
                </c:pt>
                <c:pt idx="2000">
                  <c:v>0.34793948878455899</c:v>
                </c:pt>
                <c:pt idx="2001">
                  <c:v>0.34811337158755001</c:v>
                </c:pt>
                <c:pt idx="2002">
                  <c:v>0.34828725439053998</c:v>
                </c:pt>
                <c:pt idx="2003">
                  <c:v>0.348461137193531</c:v>
                </c:pt>
                <c:pt idx="2004">
                  <c:v>0.34863501999652202</c:v>
                </c:pt>
                <c:pt idx="2005">
                  <c:v>0.34880890279951299</c:v>
                </c:pt>
                <c:pt idx="2006">
                  <c:v>0.34898278560250301</c:v>
                </c:pt>
                <c:pt idx="2007">
                  <c:v>0.34915666840549398</c:v>
                </c:pt>
                <c:pt idx="2008">
                  <c:v>0.349330551208485</c:v>
                </c:pt>
                <c:pt idx="2009">
                  <c:v>0.34950443401147602</c:v>
                </c:pt>
                <c:pt idx="2010">
                  <c:v>0.34967831681446698</c:v>
                </c:pt>
                <c:pt idx="2011">
                  <c:v>0.349852199617457</c:v>
                </c:pt>
                <c:pt idx="2012">
                  <c:v>0.35002608242044803</c:v>
                </c:pt>
                <c:pt idx="2013">
                  <c:v>0.35019996522343899</c:v>
                </c:pt>
                <c:pt idx="2014">
                  <c:v>0.35037384802643001</c:v>
                </c:pt>
                <c:pt idx="2015">
                  <c:v>0.35054773082942098</c:v>
                </c:pt>
                <c:pt idx="2016">
                  <c:v>0.350721613632411</c:v>
                </c:pt>
                <c:pt idx="2017">
                  <c:v>0.35089549643540202</c:v>
                </c:pt>
                <c:pt idx="2018">
                  <c:v>0.35106937923839299</c:v>
                </c:pt>
                <c:pt idx="2019">
                  <c:v>0.35124326204138401</c:v>
                </c:pt>
                <c:pt idx="2020">
                  <c:v>0.35141714484437397</c:v>
                </c:pt>
                <c:pt idx="2021">
                  <c:v>0.351591027647365</c:v>
                </c:pt>
                <c:pt idx="2022">
                  <c:v>0.35176491045035602</c:v>
                </c:pt>
                <c:pt idx="2023">
                  <c:v>0.35193879325334698</c:v>
                </c:pt>
                <c:pt idx="2024">
                  <c:v>0.352112676056338</c:v>
                </c:pt>
                <c:pt idx="2025">
                  <c:v>0.35228655885932803</c:v>
                </c:pt>
                <c:pt idx="2026">
                  <c:v>0.35246044166231899</c:v>
                </c:pt>
                <c:pt idx="2027">
                  <c:v>0.35263432446531001</c:v>
                </c:pt>
                <c:pt idx="2028">
                  <c:v>0.35280820726830098</c:v>
                </c:pt>
                <c:pt idx="2029">
                  <c:v>0.352982090071291</c:v>
                </c:pt>
                <c:pt idx="2030">
                  <c:v>0.35315597287428202</c:v>
                </c:pt>
                <c:pt idx="2031">
                  <c:v>0.35332985567727299</c:v>
                </c:pt>
                <c:pt idx="2032">
                  <c:v>0.35350373848026401</c:v>
                </c:pt>
                <c:pt idx="2033">
                  <c:v>0.35367762128325497</c:v>
                </c:pt>
                <c:pt idx="2034">
                  <c:v>0.35385150408624499</c:v>
                </c:pt>
                <c:pt idx="2035">
                  <c:v>0.35402538688923602</c:v>
                </c:pt>
                <c:pt idx="2036">
                  <c:v>0.35419926969222698</c:v>
                </c:pt>
                <c:pt idx="2037">
                  <c:v>0.354373152495218</c:v>
                </c:pt>
                <c:pt idx="2038">
                  <c:v>0.35454703529820902</c:v>
                </c:pt>
                <c:pt idx="2039">
                  <c:v>0.35472091810119899</c:v>
                </c:pt>
                <c:pt idx="2040">
                  <c:v>0.35489480090419001</c:v>
                </c:pt>
                <c:pt idx="2041">
                  <c:v>0.35506868370718098</c:v>
                </c:pt>
                <c:pt idx="2042">
                  <c:v>0.355242566510172</c:v>
                </c:pt>
                <c:pt idx="2043">
                  <c:v>0.35541644931316202</c:v>
                </c:pt>
                <c:pt idx="2044">
                  <c:v>0.35559033211615299</c:v>
                </c:pt>
                <c:pt idx="2045">
                  <c:v>0.35576421491914401</c:v>
                </c:pt>
                <c:pt idx="2046">
                  <c:v>0.35593809772213503</c:v>
                </c:pt>
                <c:pt idx="2047">
                  <c:v>0.35611198052512599</c:v>
                </c:pt>
                <c:pt idx="2048">
                  <c:v>0.35628586332811601</c:v>
                </c:pt>
                <c:pt idx="2049">
                  <c:v>0.35645974613110698</c:v>
                </c:pt>
                <c:pt idx="2050">
                  <c:v>0.356633628934098</c:v>
                </c:pt>
                <c:pt idx="2051">
                  <c:v>0.35680751173708902</c:v>
                </c:pt>
                <c:pt idx="2052">
                  <c:v>0.35698139454007999</c:v>
                </c:pt>
                <c:pt idx="2053">
                  <c:v>0.35715527734307001</c:v>
                </c:pt>
                <c:pt idx="2054">
                  <c:v>0.35732916014606098</c:v>
                </c:pt>
                <c:pt idx="2055">
                  <c:v>0.357503042949052</c:v>
                </c:pt>
                <c:pt idx="2056">
                  <c:v>0.35767692575204302</c:v>
                </c:pt>
                <c:pt idx="2057">
                  <c:v>0.35785080855503298</c:v>
                </c:pt>
                <c:pt idx="2058">
                  <c:v>0.35802469135802401</c:v>
                </c:pt>
                <c:pt idx="2059">
                  <c:v>0.35819857416101503</c:v>
                </c:pt>
                <c:pt idx="2060">
                  <c:v>0.35837245696400599</c:v>
                </c:pt>
                <c:pt idx="2061">
                  <c:v>0.35854633976699701</c:v>
                </c:pt>
                <c:pt idx="2062">
                  <c:v>0.35872022256998698</c:v>
                </c:pt>
                <c:pt idx="2063">
                  <c:v>0.358894105372978</c:v>
                </c:pt>
                <c:pt idx="2064">
                  <c:v>0.35906798817596902</c:v>
                </c:pt>
                <c:pt idx="2065">
                  <c:v>0.35924187097895999</c:v>
                </c:pt>
                <c:pt idx="2066">
                  <c:v>0.35941575378195001</c:v>
                </c:pt>
                <c:pt idx="2067">
                  <c:v>0.35958963658494097</c:v>
                </c:pt>
                <c:pt idx="2068">
                  <c:v>0.359763519387932</c:v>
                </c:pt>
                <c:pt idx="2069">
                  <c:v>0.35993740219092302</c:v>
                </c:pt>
                <c:pt idx="2070">
                  <c:v>0.36011128499391398</c:v>
                </c:pt>
                <c:pt idx="2071">
                  <c:v>0.360285167796904</c:v>
                </c:pt>
                <c:pt idx="2072">
                  <c:v>0.36045905059989503</c:v>
                </c:pt>
                <c:pt idx="2073">
                  <c:v>0.36063293340288599</c:v>
                </c:pt>
                <c:pt idx="2074">
                  <c:v>0.36080681620587701</c:v>
                </c:pt>
                <c:pt idx="2075">
                  <c:v>0.36098069900886798</c:v>
                </c:pt>
                <c:pt idx="2076">
                  <c:v>0.361154581811858</c:v>
                </c:pt>
                <c:pt idx="2077">
                  <c:v>0.36132846461484902</c:v>
                </c:pt>
                <c:pt idx="2078">
                  <c:v>0.36150234741783999</c:v>
                </c:pt>
                <c:pt idx="2079">
                  <c:v>0.36167623022083101</c:v>
                </c:pt>
                <c:pt idx="2080">
                  <c:v>0.36185011302382097</c:v>
                </c:pt>
                <c:pt idx="2081">
                  <c:v>0.362023995826812</c:v>
                </c:pt>
                <c:pt idx="2082">
                  <c:v>0.36219787862980302</c:v>
                </c:pt>
                <c:pt idx="2083">
                  <c:v>0.36237176143279398</c:v>
                </c:pt>
                <c:pt idx="2084">
                  <c:v>0.362545644235785</c:v>
                </c:pt>
                <c:pt idx="2085">
                  <c:v>0.36271952703877502</c:v>
                </c:pt>
                <c:pt idx="2086">
                  <c:v>0.36289340984176599</c:v>
                </c:pt>
                <c:pt idx="2087">
                  <c:v>0.36306729264475701</c:v>
                </c:pt>
                <c:pt idx="2088">
                  <c:v>0.36324117544774798</c:v>
                </c:pt>
                <c:pt idx="2089">
                  <c:v>0.363415058250739</c:v>
                </c:pt>
                <c:pt idx="2090">
                  <c:v>0.36358894105372902</c:v>
                </c:pt>
                <c:pt idx="2091">
                  <c:v>0.36376282385671999</c:v>
                </c:pt>
                <c:pt idx="2092">
                  <c:v>0.36393670665971101</c:v>
                </c:pt>
                <c:pt idx="2093">
                  <c:v>0.36411058946270197</c:v>
                </c:pt>
                <c:pt idx="2094">
                  <c:v>0.36428447226569199</c:v>
                </c:pt>
                <c:pt idx="2095">
                  <c:v>0.36445835506868302</c:v>
                </c:pt>
                <c:pt idx="2096">
                  <c:v>0.36463223787167398</c:v>
                </c:pt>
                <c:pt idx="2097">
                  <c:v>0.364806120674665</c:v>
                </c:pt>
                <c:pt idx="2098">
                  <c:v>0.36498000347765602</c:v>
                </c:pt>
                <c:pt idx="2099">
                  <c:v>0.36515388628064599</c:v>
                </c:pt>
                <c:pt idx="2100">
                  <c:v>0.36532776908363701</c:v>
                </c:pt>
                <c:pt idx="2101">
                  <c:v>0.36550165188662798</c:v>
                </c:pt>
                <c:pt idx="2102">
                  <c:v>0.365675534689619</c:v>
                </c:pt>
                <c:pt idx="2103">
                  <c:v>0.36584941749260902</c:v>
                </c:pt>
                <c:pt idx="2104">
                  <c:v>0.36602330029559998</c:v>
                </c:pt>
                <c:pt idx="2105">
                  <c:v>0.36619718309859101</c:v>
                </c:pt>
                <c:pt idx="2106">
                  <c:v>0.36637106590158203</c:v>
                </c:pt>
                <c:pt idx="2107">
                  <c:v>0.36654494870457299</c:v>
                </c:pt>
                <c:pt idx="2108">
                  <c:v>0.36671883150756301</c:v>
                </c:pt>
                <c:pt idx="2109">
                  <c:v>0.36689271431055398</c:v>
                </c:pt>
                <c:pt idx="2110">
                  <c:v>0.367066597113545</c:v>
                </c:pt>
                <c:pt idx="2111">
                  <c:v>0.36724047991653602</c:v>
                </c:pt>
                <c:pt idx="2112">
                  <c:v>0.36741436271952699</c:v>
                </c:pt>
                <c:pt idx="2113">
                  <c:v>0.36758824552251701</c:v>
                </c:pt>
                <c:pt idx="2114">
                  <c:v>0.36776212832550798</c:v>
                </c:pt>
                <c:pt idx="2115">
                  <c:v>0.367936011128499</c:v>
                </c:pt>
                <c:pt idx="2116">
                  <c:v>0.36810989393149002</c:v>
                </c:pt>
                <c:pt idx="2117">
                  <c:v>0.36828377673448098</c:v>
                </c:pt>
                <c:pt idx="2118">
                  <c:v>0.36845765953747101</c:v>
                </c:pt>
                <c:pt idx="2119">
                  <c:v>0.36863154234046203</c:v>
                </c:pt>
                <c:pt idx="2120">
                  <c:v>0.36880542514345299</c:v>
                </c:pt>
                <c:pt idx="2121">
                  <c:v>0.36897930794644401</c:v>
                </c:pt>
                <c:pt idx="2122">
                  <c:v>0.36915319074943398</c:v>
                </c:pt>
                <c:pt idx="2123">
                  <c:v>0.369327073552425</c:v>
                </c:pt>
                <c:pt idx="2124">
                  <c:v>0.36950095635541602</c:v>
                </c:pt>
                <c:pt idx="2125">
                  <c:v>0.36967483915840699</c:v>
                </c:pt>
                <c:pt idx="2126">
                  <c:v>0.36984872196139801</c:v>
                </c:pt>
                <c:pt idx="2127">
                  <c:v>0.37002260476438797</c:v>
                </c:pt>
                <c:pt idx="2128">
                  <c:v>0.370196487567379</c:v>
                </c:pt>
                <c:pt idx="2129">
                  <c:v>0.37037037037037002</c:v>
                </c:pt>
                <c:pt idx="2130">
                  <c:v>0.37054425317336098</c:v>
                </c:pt>
                <c:pt idx="2131">
                  <c:v>0.370718135976351</c:v>
                </c:pt>
                <c:pt idx="2132">
                  <c:v>0.37089201877934203</c:v>
                </c:pt>
                <c:pt idx="2133">
                  <c:v>0.37106590158233299</c:v>
                </c:pt>
                <c:pt idx="2134">
                  <c:v>0.37123978438532401</c:v>
                </c:pt>
                <c:pt idx="2135">
                  <c:v>0.37141366718831498</c:v>
                </c:pt>
                <c:pt idx="2136">
                  <c:v>0.371587549991305</c:v>
                </c:pt>
                <c:pt idx="2137">
                  <c:v>0.37176143279429602</c:v>
                </c:pt>
                <c:pt idx="2138">
                  <c:v>0.37193531559728699</c:v>
                </c:pt>
                <c:pt idx="2139">
                  <c:v>0.37210919840027801</c:v>
                </c:pt>
                <c:pt idx="2140">
                  <c:v>0.37228308120326897</c:v>
                </c:pt>
                <c:pt idx="2141">
                  <c:v>0.37245696400625899</c:v>
                </c:pt>
                <c:pt idx="2142">
                  <c:v>0.37263084680925002</c:v>
                </c:pt>
                <c:pt idx="2143">
                  <c:v>0.37280472961224098</c:v>
                </c:pt>
                <c:pt idx="2144">
                  <c:v>0.372978612415232</c:v>
                </c:pt>
                <c:pt idx="2145">
                  <c:v>0.37315249521822202</c:v>
                </c:pt>
                <c:pt idx="2146">
                  <c:v>0.37332637802121299</c:v>
                </c:pt>
                <c:pt idx="2147">
                  <c:v>0.37350026082420401</c:v>
                </c:pt>
                <c:pt idx="2148">
                  <c:v>0.37367414362719498</c:v>
                </c:pt>
                <c:pt idx="2149">
                  <c:v>0.373848026430186</c:v>
                </c:pt>
                <c:pt idx="2150">
                  <c:v>0.37402190923317602</c:v>
                </c:pt>
                <c:pt idx="2151">
                  <c:v>0.37419579203616699</c:v>
                </c:pt>
                <c:pt idx="2152">
                  <c:v>0.37436967483915801</c:v>
                </c:pt>
                <c:pt idx="2153">
                  <c:v>0.37454355764214903</c:v>
                </c:pt>
                <c:pt idx="2154">
                  <c:v>0.37471744044513999</c:v>
                </c:pt>
                <c:pt idx="2155">
                  <c:v>0.37489132324813002</c:v>
                </c:pt>
                <c:pt idx="2156">
                  <c:v>0.37506520605112098</c:v>
                </c:pt>
                <c:pt idx="2157">
                  <c:v>0.375239088854112</c:v>
                </c:pt>
                <c:pt idx="2158">
                  <c:v>0.37541297165710302</c:v>
                </c:pt>
                <c:pt idx="2159">
                  <c:v>0.37558685446009299</c:v>
                </c:pt>
                <c:pt idx="2160">
                  <c:v>0.37576073726308401</c:v>
                </c:pt>
                <c:pt idx="2161">
                  <c:v>0.37593462006607498</c:v>
                </c:pt>
                <c:pt idx="2162">
                  <c:v>0.376108502869066</c:v>
                </c:pt>
                <c:pt idx="2163">
                  <c:v>0.37628238567205702</c:v>
                </c:pt>
                <c:pt idx="2164">
                  <c:v>0.37645626847504698</c:v>
                </c:pt>
                <c:pt idx="2165">
                  <c:v>0.37663015127803801</c:v>
                </c:pt>
                <c:pt idx="2166">
                  <c:v>0.37680403408102903</c:v>
                </c:pt>
                <c:pt idx="2167">
                  <c:v>0.37697791688401999</c:v>
                </c:pt>
                <c:pt idx="2168">
                  <c:v>0.37715179968701001</c:v>
                </c:pt>
                <c:pt idx="2169">
                  <c:v>0.37732568249000098</c:v>
                </c:pt>
                <c:pt idx="2170">
                  <c:v>0.377499565292992</c:v>
                </c:pt>
                <c:pt idx="2171">
                  <c:v>0.37767344809598302</c:v>
                </c:pt>
                <c:pt idx="2172">
                  <c:v>0.37784733089897399</c:v>
                </c:pt>
                <c:pt idx="2173">
                  <c:v>0.37802121370196401</c:v>
                </c:pt>
                <c:pt idx="2174">
                  <c:v>0.37819509650495498</c:v>
                </c:pt>
                <c:pt idx="2175">
                  <c:v>0.378368979307946</c:v>
                </c:pt>
                <c:pt idx="2176">
                  <c:v>0.37854286211093702</c:v>
                </c:pt>
                <c:pt idx="2177">
                  <c:v>0.37871674491392798</c:v>
                </c:pt>
                <c:pt idx="2178">
                  <c:v>0.378890627716918</c:v>
                </c:pt>
                <c:pt idx="2179">
                  <c:v>0.37906451051990903</c:v>
                </c:pt>
                <c:pt idx="2180">
                  <c:v>0.37923839332289999</c:v>
                </c:pt>
                <c:pt idx="2181">
                  <c:v>0.37941227612589101</c:v>
                </c:pt>
                <c:pt idx="2182">
                  <c:v>0.37958615892888098</c:v>
                </c:pt>
                <c:pt idx="2183">
                  <c:v>0.379760041731872</c:v>
                </c:pt>
                <c:pt idx="2184">
                  <c:v>0.37993392453486302</c:v>
                </c:pt>
                <c:pt idx="2185">
                  <c:v>0.38010780733785399</c:v>
                </c:pt>
                <c:pt idx="2186">
                  <c:v>0.38028169014084501</c:v>
                </c:pt>
                <c:pt idx="2187">
                  <c:v>0.38045557294383497</c:v>
                </c:pt>
                <c:pt idx="2188">
                  <c:v>0.380629455746826</c:v>
                </c:pt>
                <c:pt idx="2189">
                  <c:v>0.38080333854981702</c:v>
                </c:pt>
                <c:pt idx="2190">
                  <c:v>0.38097722135280798</c:v>
                </c:pt>
                <c:pt idx="2191">
                  <c:v>0.381151104155799</c:v>
                </c:pt>
                <c:pt idx="2192">
                  <c:v>0.38132498695878903</c:v>
                </c:pt>
                <c:pt idx="2193">
                  <c:v>0.38149886976177999</c:v>
                </c:pt>
                <c:pt idx="2194">
                  <c:v>0.38167275256477101</c:v>
                </c:pt>
                <c:pt idx="2195">
                  <c:v>0.38184663536776198</c:v>
                </c:pt>
                <c:pt idx="2196">
                  <c:v>0.382020518170752</c:v>
                </c:pt>
                <c:pt idx="2197">
                  <c:v>0.38219440097374302</c:v>
                </c:pt>
                <c:pt idx="2198">
                  <c:v>0.38236828377673399</c:v>
                </c:pt>
                <c:pt idx="2199">
                  <c:v>0.38254216657972501</c:v>
                </c:pt>
                <c:pt idx="2200">
                  <c:v>0.38271604938271597</c:v>
                </c:pt>
                <c:pt idx="2201">
                  <c:v>0.38288993218570599</c:v>
                </c:pt>
                <c:pt idx="2202">
                  <c:v>0.38306381498869702</c:v>
                </c:pt>
                <c:pt idx="2203">
                  <c:v>0.38323769779168798</c:v>
                </c:pt>
                <c:pt idx="2204">
                  <c:v>0.383411580594679</c:v>
                </c:pt>
                <c:pt idx="2205">
                  <c:v>0.38358546339766902</c:v>
                </c:pt>
                <c:pt idx="2206">
                  <c:v>0.38375934620065999</c:v>
                </c:pt>
                <c:pt idx="2207">
                  <c:v>0.38393322900365101</c:v>
                </c:pt>
                <c:pt idx="2208">
                  <c:v>0.38410711180664198</c:v>
                </c:pt>
                <c:pt idx="2209">
                  <c:v>0.384280994609633</c:v>
                </c:pt>
                <c:pt idx="2210">
                  <c:v>0.38445487741262302</c:v>
                </c:pt>
                <c:pt idx="2211">
                  <c:v>0.38462876021561399</c:v>
                </c:pt>
                <c:pt idx="2212">
                  <c:v>0.38480264301860501</c:v>
                </c:pt>
                <c:pt idx="2213">
                  <c:v>0.38497652582159603</c:v>
                </c:pt>
                <c:pt idx="2214">
                  <c:v>0.38515040862458699</c:v>
                </c:pt>
                <c:pt idx="2215">
                  <c:v>0.38532429142757701</c:v>
                </c:pt>
                <c:pt idx="2216">
                  <c:v>0.38549817423056798</c:v>
                </c:pt>
                <c:pt idx="2217">
                  <c:v>0.385672057033559</c:v>
                </c:pt>
                <c:pt idx="2218">
                  <c:v>0.38584593983655002</c:v>
                </c:pt>
                <c:pt idx="2219">
                  <c:v>0.38601982263953999</c:v>
                </c:pt>
                <c:pt idx="2220">
                  <c:v>0.38619370544253101</c:v>
                </c:pt>
                <c:pt idx="2221">
                  <c:v>0.38636758824552198</c:v>
                </c:pt>
                <c:pt idx="2222">
                  <c:v>0.386541471048513</c:v>
                </c:pt>
                <c:pt idx="2223">
                  <c:v>0.38671535385150402</c:v>
                </c:pt>
                <c:pt idx="2224">
                  <c:v>0.38688923665449398</c:v>
                </c:pt>
                <c:pt idx="2225">
                  <c:v>0.38706311945748501</c:v>
                </c:pt>
                <c:pt idx="2226">
                  <c:v>0.38723700226047603</c:v>
                </c:pt>
                <c:pt idx="2227">
                  <c:v>0.38741088506346699</c:v>
                </c:pt>
                <c:pt idx="2228">
                  <c:v>0.38758476786645801</c:v>
                </c:pt>
                <c:pt idx="2229">
                  <c:v>0.38775865066944798</c:v>
                </c:pt>
                <c:pt idx="2230">
                  <c:v>0.387932533472439</c:v>
                </c:pt>
                <c:pt idx="2231">
                  <c:v>0.38810641627543002</c:v>
                </c:pt>
                <c:pt idx="2232">
                  <c:v>0.38828029907842099</c:v>
                </c:pt>
                <c:pt idx="2233">
                  <c:v>0.38845418188141101</c:v>
                </c:pt>
                <c:pt idx="2234">
                  <c:v>0.38862806468440197</c:v>
                </c:pt>
                <c:pt idx="2235">
                  <c:v>0.388801947487393</c:v>
                </c:pt>
                <c:pt idx="2236">
                  <c:v>0.38897583029038402</c:v>
                </c:pt>
                <c:pt idx="2237">
                  <c:v>0.38914971309337498</c:v>
                </c:pt>
                <c:pt idx="2238">
                  <c:v>0.389323595896365</c:v>
                </c:pt>
                <c:pt idx="2239">
                  <c:v>0.38949747869935603</c:v>
                </c:pt>
                <c:pt idx="2240">
                  <c:v>0.38967136150234699</c:v>
                </c:pt>
                <c:pt idx="2241">
                  <c:v>0.38984524430533801</c:v>
                </c:pt>
                <c:pt idx="2242">
                  <c:v>0.39001912710832898</c:v>
                </c:pt>
                <c:pt idx="2243">
                  <c:v>0.390193009911319</c:v>
                </c:pt>
                <c:pt idx="2244">
                  <c:v>0.39036689271431002</c:v>
                </c:pt>
                <c:pt idx="2245">
                  <c:v>0.39054077551730099</c:v>
                </c:pt>
                <c:pt idx="2246">
                  <c:v>0.39071465832029201</c:v>
                </c:pt>
                <c:pt idx="2247">
                  <c:v>0.39088854112328197</c:v>
                </c:pt>
                <c:pt idx="2248">
                  <c:v>0.391062423926273</c:v>
                </c:pt>
                <c:pt idx="2249">
                  <c:v>0.39123630672926402</c:v>
                </c:pt>
                <c:pt idx="2250">
                  <c:v>0.39141018953225498</c:v>
                </c:pt>
                <c:pt idx="2251">
                  <c:v>0.391584072335246</c:v>
                </c:pt>
                <c:pt idx="2252">
                  <c:v>0.39175795513823602</c:v>
                </c:pt>
                <c:pt idx="2253">
                  <c:v>0.39193183794122699</c:v>
                </c:pt>
                <c:pt idx="2254">
                  <c:v>0.39210572074421801</c:v>
                </c:pt>
                <c:pt idx="2255">
                  <c:v>0.39227960354720898</c:v>
                </c:pt>
                <c:pt idx="2256">
                  <c:v>0.392453486350199</c:v>
                </c:pt>
                <c:pt idx="2257">
                  <c:v>0.39262736915319002</c:v>
                </c:pt>
                <c:pt idx="2258">
                  <c:v>0.39280125195618099</c:v>
                </c:pt>
                <c:pt idx="2259">
                  <c:v>0.39297513475917201</c:v>
                </c:pt>
                <c:pt idx="2260">
                  <c:v>0.39314901756216297</c:v>
                </c:pt>
                <c:pt idx="2261">
                  <c:v>0.39332290036515299</c:v>
                </c:pt>
                <c:pt idx="2262">
                  <c:v>0.39349678316814402</c:v>
                </c:pt>
                <c:pt idx="2263">
                  <c:v>0.39367066597113498</c:v>
                </c:pt>
                <c:pt idx="2264">
                  <c:v>0.393844548774126</c:v>
                </c:pt>
                <c:pt idx="2265">
                  <c:v>0.39401843157711702</c:v>
                </c:pt>
                <c:pt idx="2266">
                  <c:v>0.39419231438010699</c:v>
                </c:pt>
                <c:pt idx="2267">
                  <c:v>0.39436619718309801</c:v>
                </c:pt>
                <c:pt idx="2268">
                  <c:v>0.39454007998608898</c:v>
                </c:pt>
                <c:pt idx="2269">
                  <c:v>0.39471396278908</c:v>
                </c:pt>
                <c:pt idx="2270">
                  <c:v>0.39488784559207002</c:v>
                </c:pt>
                <c:pt idx="2271">
                  <c:v>0.39506172839506098</c:v>
                </c:pt>
                <c:pt idx="2272">
                  <c:v>0.39523561119805201</c:v>
                </c:pt>
                <c:pt idx="2273">
                  <c:v>0.39540949400104303</c:v>
                </c:pt>
                <c:pt idx="2274">
                  <c:v>0.39558337680403399</c:v>
                </c:pt>
                <c:pt idx="2275">
                  <c:v>0.39575725960702401</c:v>
                </c:pt>
                <c:pt idx="2276">
                  <c:v>0.39593114241001498</c:v>
                </c:pt>
                <c:pt idx="2277">
                  <c:v>0.396105025213006</c:v>
                </c:pt>
                <c:pt idx="2278">
                  <c:v>0.39627890801599702</c:v>
                </c:pt>
                <c:pt idx="2279">
                  <c:v>0.39645279081898799</c:v>
                </c:pt>
                <c:pt idx="2280">
                  <c:v>0.39662667362197801</c:v>
                </c:pt>
                <c:pt idx="2281">
                  <c:v>0.39680055642496898</c:v>
                </c:pt>
                <c:pt idx="2282">
                  <c:v>0.39697443922796</c:v>
                </c:pt>
                <c:pt idx="2283">
                  <c:v>0.39714832203095102</c:v>
                </c:pt>
                <c:pt idx="2284">
                  <c:v>0.39732220483394098</c:v>
                </c:pt>
                <c:pt idx="2285">
                  <c:v>0.39749608763693201</c:v>
                </c:pt>
                <c:pt idx="2286">
                  <c:v>0.39766997043992303</c:v>
                </c:pt>
                <c:pt idx="2287">
                  <c:v>0.39784385324291399</c:v>
                </c:pt>
                <c:pt idx="2288">
                  <c:v>0.39801773604590501</c:v>
                </c:pt>
                <c:pt idx="2289">
                  <c:v>0.39819161884889498</c:v>
                </c:pt>
                <c:pt idx="2290">
                  <c:v>0.398365501651886</c:v>
                </c:pt>
                <c:pt idx="2291">
                  <c:v>0.39853938445487702</c:v>
                </c:pt>
                <c:pt idx="2292">
                  <c:v>0.39871326725786799</c:v>
                </c:pt>
                <c:pt idx="2293">
                  <c:v>0.39888715006085901</c:v>
                </c:pt>
                <c:pt idx="2294">
                  <c:v>0.39906103286384897</c:v>
                </c:pt>
                <c:pt idx="2295">
                  <c:v>0.39923491566684</c:v>
                </c:pt>
                <c:pt idx="2296">
                  <c:v>0.39940879846983102</c:v>
                </c:pt>
                <c:pt idx="2297">
                  <c:v>0.39958268127282198</c:v>
                </c:pt>
                <c:pt idx="2298">
                  <c:v>0.399756564075812</c:v>
                </c:pt>
                <c:pt idx="2299">
                  <c:v>0.39993044687880303</c:v>
                </c:pt>
                <c:pt idx="2300">
                  <c:v>0.40010432968179399</c:v>
                </c:pt>
                <c:pt idx="2301">
                  <c:v>0.40027821248478501</c:v>
                </c:pt>
                <c:pt idx="2302">
                  <c:v>0.40045209528777598</c:v>
                </c:pt>
                <c:pt idx="2303">
                  <c:v>0.400625978090766</c:v>
                </c:pt>
                <c:pt idx="2304">
                  <c:v>0.40079986089375702</c:v>
                </c:pt>
                <c:pt idx="2305">
                  <c:v>0.40097374369674799</c:v>
                </c:pt>
                <c:pt idx="2306">
                  <c:v>0.40114762649973901</c:v>
                </c:pt>
                <c:pt idx="2307">
                  <c:v>0.40132150930272997</c:v>
                </c:pt>
                <c:pt idx="2308">
                  <c:v>0.40149539210571999</c:v>
                </c:pt>
                <c:pt idx="2309">
                  <c:v>0.40166927490871102</c:v>
                </c:pt>
                <c:pt idx="2310">
                  <c:v>0.40184315771170198</c:v>
                </c:pt>
                <c:pt idx="2311">
                  <c:v>0.402017040514693</c:v>
                </c:pt>
                <c:pt idx="2312">
                  <c:v>0.40219092331768302</c:v>
                </c:pt>
                <c:pt idx="2313">
                  <c:v>0.40236480612067399</c:v>
                </c:pt>
                <c:pt idx="2314">
                  <c:v>0.40253868892366501</c:v>
                </c:pt>
                <c:pt idx="2315">
                  <c:v>0.40271257172665598</c:v>
                </c:pt>
                <c:pt idx="2316">
                  <c:v>0.402886454529647</c:v>
                </c:pt>
                <c:pt idx="2317">
                  <c:v>0.40306033733263702</c:v>
                </c:pt>
                <c:pt idx="2318">
                  <c:v>0.40323422013562799</c:v>
                </c:pt>
                <c:pt idx="2319">
                  <c:v>0.40340810293861901</c:v>
                </c:pt>
                <c:pt idx="2320">
                  <c:v>0.40358198574161003</c:v>
                </c:pt>
                <c:pt idx="2321">
                  <c:v>0.40375586854459999</c:v>
                </c:pt>
                <c:pt idx="2322">
                  <c:v>0.40392975134759102</c:v>
                </c:pt>
                <c:pt idx="2323">
                  <c:v>0.40410363415058198</c:v>
                </c:pt>
                <c:pt idx="2324">
                  <c:v>0.404277516953573</c:v>
                </c:pt>
                <c:pt idx="2325">
                  <c:v>0.40445139975656402</c:v>
                </c:pt>
                <c:pt idx="2326">
                  <c:v>0.40462528255955399</c:v>
                </c:pt>
                <c:pt idx="2327">
                  <c:v>0.40479916536254501</c:v>
                </c:pt>
                <c:pt idx="2328">
                  <c:v>0.40497304816553598</c:v>
                </c:pt>
                <c:pt idx="2329">
                  <c:v>0.405146930968527</c:v>
                </c:pt>
                <c:pt idx="2330">
                  <c:v>0.40532081377151802</c:v>
                </c:pt>
                <c:pt idx="2331">
                  <c:v>0.40549469657450798</c:v>
                </c:pt>
                <c:pt idx="2332">
                  <c:v>0.40566857937749901</c:v>
                </c:pt>
                <c:pt idx="2333">
                  <c:v>0.40584246218049003</c:v>
                </c:pt>
                <c:pt idx="2334">
                  <c:v>0.40601634498348099</c:v>
                </c:pt>
                <c:pt idx="2335">
                  <c:v>0.40619022778647101</c:v>
                </c:pt>
                <c:pt idx="2336">
                  <c:v>0.40636411058946198</c:v>
                </c:pt>
                <c:pt idx="2337">
                  <c:v>0.406537993392453</c:v>
                </c:pt>
                <c:pt idx="2338">
                  <c:v>0.40671187619544402</c:v>
                </c:pt>
                <c:pt idx="2339">
                  <c:v>0.40688575899843499</c:v>
                </c:pt>
                <c:pt idx="2340">
                  <c:v>0.40705964180142501</c:v>
                </c:pt>
                <c:pt idx="2341">
                  <c:v>0.40723352460441598</c:v>
                </c:pt>
                <c:pt idx="2342">
                  <c:v>0.407407407407407</c:v>
                </c:pt>
                <c:pt idx="2343">
                  <c:v>0.40758129021039802</c:v>
                </c:pt>
                <c:pt idx="2344">
                  <c:v>0.40775517301338898</c:v>
                </c:pt>
                <c:pt idx="2345">
                  <c:v>0.407929055816379</c:v>
                </c:pt>
                <c:pt idx="2346">
                  <c:v>0.40810293861937003</c:v>
                </c:pt>
                <c:pt idx="2347">
                  <c:v>0.40827682142236099</c:v>
                </c:pt>
                <c:pt idx="2348">
                  <c:v>0.40845070422535201</c:v>
                </c:pt>
                <c:pt idx="2349">
                  <c:v>0.40862458702834198</c:v>
                </c:pt>
                <c:pt idx="2350">
                  <c:v>0.408798469831333</c:v>
                </c:pt>
                <c:pt idx="2351">
                  <c:v>0.40897235263432402</c:v>
                </c:pt>
                <c:pt idx="2352">
                  <c:v>0.40914623543731499</c:v>
                </c:pt>
                <c:pt idx="2353">
                  <c:v>0.40932011824030601</c:v>
                </c:pt>
                <c:pt idx="2354">
                  <c:v>0.40949400104329597</c:v>
                </c:pt>
                <c:pt idx="2355">
                  <c:v>0.409667883846287</c:v>
                </c:pt>
                <c:pt idx="2356">
                  <c:v>0.40984176664927802</c:v>
                </c:pt>
                <c:pt idx="2357">
                  <c:v>0.41001564945226898</c:v>
                </c:pt>
                <c:pt idx="2358">
                  <c:v>0.410189532255259</c:v>
                </c:pt>
                <c:pt idx="2359">
                  <c:v>0.41036341505825003</c:v>
                </c:pt>
                <c:pt idx="2360">
                  <c:v>0.41053729786124099</c:v>
                </c:pt>
                <c:pt idx="2361">
                  <c:v>0.41071118066423201</c:v>
                </c:pt>
                <c:pt idx="2362">
                  <c:v>0.41088506346722298</c:v>
                </c:pt>
                <c:pt idx="2363">
                  <c:v>0.411058946270213</c:v>
                </c:pt>
                <c:pt idx="2364">
                  <c:v>0.41123282907320402</c:v>
                </c:pt>
                <c:pt idx="2365">
                  <c:v>0.41140671187619499</c:v>
                </c:pt>
                <c:pt idx="2366">
                  <c:v>0.41158059467918601</c:v>
                </c:pt>
                <c:pt idx="2367">
                  <c:v>0.41175447748217697</c:v>
                </c:pt>
                <c:pt idx="2368">
                  <c:v>0.41192836028516699</c:v>
                </c:pt>
                <c:pt idx="2369">
                  <c:v>0.41210224308815802</c:v>
                </c:pt>
                <c:pt idx="2370">
                  <c:v>0.41227612589114898</c:v>
                </c:pt>
                <c:pt idx="2371">
                  <c:v>0.41245000869414</c:v>
                </c:pt>
                <c:pt idx="2372">
                  <c:v>0.41262389149713002</c:v>
                </c:pt>
                <c:pt idx="2373">
                  <c:v>0.41279777430012099</c:v>
                </c:pt>
                <c:pt idx="2374">
                  <c:v>0.41297165710311201</c:v>
                </c:pt>
                <c:pt idx="2375">
                  <c:v>0.41314553990610298</c:v>
                </c:pt>
                <c:pt idx="2376">
                  <c:v>0.413319422709094</c:v>
                </c:pt>
                <c:pt idx="2377">
                  <c:v>0.41349330551208402</c:v>
                </c:pt>
                <c:pt idx="2378">
                  <c:v>0.41366718831507499</c:v>
                </c:pt>
                <c:pt idx="2379">
                  <c:v>0.41384107111806601</c:v>
                </c:pt>
                <c:pt idx="2380">
                  <c:v>0.41401495392105703</c:v>
                </c:pt>
                <c:pt idx="2381">
                  <c:v>0.41418883672404799</c:v>
                </c:pt>
                <c:pt idx="2382">
                  <c:v>0.41436271952703801</c:v>
                </c:pt>
                <c:pt idx="2383">
                  <c:v>0.41453660233002898</c:v>
                </c:pt>
                <c:pt idx="2384">
                  <c:v>0.41471048513302</c:v>
                </c:pt>
                <c:pt idx="2385">
                  <c:v>0.41488436793601102</c:v>
                </c:pt>
                <c:pt idx="2386">
                  <c:v>0.41505825073900099</c:v>
                </c:pt>
                <c:pt idx="2387">
                  <c:v>0.41523213354199201</c:v>
                </c:pt>
                <c:pt idx="2388">
                  <c:v>0.41540601634498298</c:v>
                </c:pt>
                <c:pt idx="2389">
                  <c:v>0.415579899147974</c:v>
                </c:pt>
                <c:pt idx="2390">
                  <c:v>0.41575378195096502</c:v>
                </c:pt>
                <c:pt idx="2391">
                  <c:v>0.41592766475395498</c:v>
                </c:pt>
                <c:pt idx="2392">
                  <c:v>0.41610154755694601</c:v>
                </c:pt>
                <c:pt idx="2393">
                  <c:v>0.41627543035993703</c:v>
                </c:pt>
                <c:pt idx="2394">
                  <c:v>0.41644931316292799</c:v>
                </c:pt>
                <c:pt idx="2395">
                  <c:v>0.41662319596591801</c:v>
                </c:pt>
                <c:pt idx="2396">
                  <c:v>0.41679707876890898</c:v>
                </c:pt>
                <c:pt idx="2397">
                  <c:v>0.4169709615719</c:v>
                </c:pt>
                <c:pt idx="2398">
                  <c:v>0.41714484437489102</c:v>
                </c:pt>
                <c:pt idx="2399">
                  <c:v>0.41731872717788199</c:v>
                </c:pt>
                <c:pt idx="2400">
                  <c:v>0.41749260998087201</c:v>
                </c:pt>
                <c:pt idx="2401">
                  <c:v>0.41766649278386297</c:v>
                </c:pt>
                <c:pt idx="2402">
                  <c:v>0.417840375586854</c:v>
                </c:pt>
                <c:pt idx="2403">
                  <c:v>0.41801425838984502</c:v>
                </c:pt>
                <c:pt idx="2404">
                  <c:v>0.41818814119283598</c:v>
                </c:pt>
                <c:pt idx="2405">
                  <c:v>0.418362023995826</c:v>
                </c:pt>
                <c:pt idx="2406">
                  <c:v>0.41853590679881703</c:v>
                </c:pt>
                <c:pt idx="2407">
                  <c:v>0.41870978960180799</c:v>
                </c:pt>
                <c:pt idx="2408">
                  <c:v>0.41888367240479901</c:v>
                </c:pt>
                <c:pt idx="2409">
                  <c:v>0.41905755520778898</c:v>
                </c:pt>
                <c:pt idx="2410">
                  <c:v>0.41923143801078</c:v>
                </c:pt>
                <c:pt idx="2411">
                  <c:v>0.41940532081377102</c:v>
                </c:pt>
                <c:pt idx="2412">
                  <c:v>0.41957920361676199</c:v>
                </c:pt>
                <c:pt idx="2413">
                  <c:v>0.41975308641975301</c:v>
                </c:pt>
                <c:pt idx="2414">
                  <c:v>0.41992696922274297</c:v>
                </c:pt>
                <c:pt idx="2415">
                  <c:v>0.420100852025734</c:v>
                </c:pt>
                <c:pt idx="2416">
                  <c:v>0.42027473482872502</c:v>
                </c:pt>
                <c:pt idx="2417">
                  <c:v>0.42044861763171598</c:v>
                </c:pt>
                <c:pt idx="2418">
                  <c:v>0.420622500434707</c:v>
                </c:pt>
                <c:pt idx="2419">
                  <c:v>0.42079638323769702</c:v>
                </c:pt>
                <c:pt idx="2420">
                  <c:v>0.42097026604068799</c:v>
                </c:pt>
                <c:pt idx="2421">
                  <c:v>0.42114414884367901</c:v>
                </c:pt>
                <c:pt idx="2422">
                  <c:v>0.42131803164666998</c:v>
                </c:pt>
                <c:pt idx="2423">
                  <c:v>0.42149191444966</c:v>
                </c:pt>
                <c:pt idx="2424">
                  <c:v>0.42166579725265102</c:v>
                </c:pt>
                <c:pt idx="2425">
                  <c:v>0.42183968005564199</c:v>
                </c:pt>
                <c:pt idx="2426">
                  <c:v>0.42201356285863301</c:v>
                </c:pt>
                <c:pt idx="2427">
                  <c:v>0.42218744566162397</c:v>
                </c:pt>
                <c:pt idx="2428">
                  <c:v>0.42236132846461399</c:v>
                </c:pt>
                <c:pt idx="2429">
                  <c:v>0.42253521126760502</c:v>
                </c:pt>
                <c:pt idx="2430">
                  <c:v>0.42270909407059598</c:v>
                </c:pt>
                <c:pt idx="2431">
                  <c:v>0.422882976873587</c:v>
                </c:pt>
                <c:pt idx="2432">
                  <c:v>0.42305685967657702</c:v>
                </c:pt>
                <c:pt idx="2433">
                  <c:v>0.42323074247956799</c:v>
                </c:pt>
                <c:pt idx="2434">
                  <c:v>0.42340462528255901</c:v>
                </c:pt>
                <c:pt idx="2435">
                  <c:v>0.42357850808554998</c:v>
                </c:pt>
                <c:pt idx="2436">
                  <c:v>0.423752390888541</c:v>
                </c:pt>
                <c:pt idx="2437">
                  <c:v>0.42392627369153102</c:v>
                </c:pt>
                <c:pt idx="2438">
                  <c:v>0.42410015649452198</c:v>
                </c:pt>
                <c:pt idx="2439">
                  <c:v>0.42427403929751301</c:v>
                </c:pt>
                <c:pt idx="2440">
                  <c:v>0.42444792210050403</c:v>
                </c:pt>
                <c:pt idx="2441">
                  <c:v>0.42462180490349499</c:v>
                </c:pt>
                <c:pt idx="2442">
                  <c:v>0.42479568770648501</c:v>
                </c:pt>
                <c:pt idx="2443">
                  <c:v>0.42496957050947598</c:v>
                </c:pt>
                <c:pt idx="2444">
                  <c:v>0.425143453312467</c:v>
                </c:pt>
                <c:pt idx="2445">
                  <c:v>0.42531733611545802</c:v>
                </c:pt>
                <c:pt idx="2446">
                  <c:v>0.42549121891844899</c:v>
                </c:pt>
                <c:pt idx="2447">
                  <c:v>0.42566510172143901</c:v>
                </c:pt>
                <c:pt idx="2448">
                  <c:v>0.42583898452442998</c:v>
                </c:pt>
                <c:pt idx="2449">
                  <c:v>0.426012867327421</c:v>
                </c:pt>
                <c:pt idx="2450">
                  <c:v>0.42618675013041202</c:v>
                </c:pt>
                <c:pt idx="2451">
                  <c:v>0.42636063293340198</c:v>
                </c:pt>
                <c:pt idx="2452">
                  <c:v>0.42653451573639301</c:v>
                </c:pt>
                <c:pt idx="2453">
                  <c:v>0.42670839853938403</c:v>
                </c:pt>
                <c:pt idx="2454">
                  <c:v>0.42688228134237499</c:v>
                </c:pt>
                <c:pt idx="2455">
                  <c:v>0.42705616414536601</c:v>
                </c:pt>
                <c:pt idx="2456">
                  <c:v>0.42723004694835598</c:v>
                </c:pt>
                <c:pt idx="2457">
                  <c:v>0.427403929751347</c:v>
                </c:pt>
                <c:pt idx="2458">
                  <c:v>0.42757781255433802</c:v>
                </c:pt>
                <c:pt idx="2459">
                  <c:v>0.42775169535732899</c:v>
                </c:pt>
                <c:pt idx="2460">
                  <c:v>0.42792557816031901</c:v>
                </c:pt>
                <c:pt idx="2461">
                  <c:v>0.42809946096330997</c:v>
                </c:pt>
                <c:pt idx="2462">
                  <c:v>0.428273343766301</c:v>
                </c:pt>
                <c:pt idx="2463">
                  <c:v>0.42844722656929202</c:v>
                </c:pt>
                <c:pt idx="2464">
                  <c:v>0.42862110937228298</c:v>
                </c:pt>
                <c:pt idx="2465">
                  <c:v>0.428794992175273</c:v>
                </c:pt>
                <c:pt idx="2466">
                  <c:v>0.42896887497826403</c:v>
                </c:pt>
                <c:pt idx="2467">
                  <c:v>0.42914275778125499</c:v>
                </c:pt>
                <c:pt idx="2468">
                  <c:v>0.42931664058424601</c:v>
                </c:pt>
                <c:pt idx="2469">
                  <c:v>0.42949052338723698</c:v>
                </c:pt>
                <c:pt idx="2470">
                  <c:v>0.429664406190227</c:v>
                </c:pt>
                <c:pt idx="2471">
                  <c:v>0.42983828899321802</c:v>
                </c:pt>
                <c:pt idx="2472">
                  <c:v>0.43001217179620899</c:v>
                </c:pt>
                <c:pt idx="2473">
                  <c:v>0.43018605459920001</c:v>
                </c:pt>
                <c:pt idx="2474">
                  <c:v>0.43035993740218997</c:v>
                </c:pt>
                <c:pt idx="2475">
                  <c:v>0.43053382020518099</c:v>
                </c:pt>
                <c:pt idx="2476">
                  <c:v>0.43070770300817202</c:v>
                </c:pt>
                <c:pt idx="2477">
                  <c:v>0.43088158581116298</c:v>
                </c:pt>
                <c:pt idx="2478">
                  <c:v>0.431055468614154</c:v>
                </c:pt>
                <c:pt idx="2479">
                  <c:v>0.43122935141714402</c:v>
                </c:pt>
                <c:pt idx="2480">
                  <c:v>0.43140323422013499</c:v>
                </c:pt>
                <c:pt idx="2481">
                  <c:v>0.43157711702312601</c:v>
                </c:pt>
                <c:pt idx="2482">
                  <c:v>0.43175099982611698</c:v>
                </c:pt>
                <c:pt idx="2483">
                  <c:v>0.431924882629108</c:v>
                </c:pt>
                <c:pt idx="2484">
                  <c:v>0.43209876543209802</c:v>
                </c:pt>
                <c:pt idx="2485">
                  <c:v>0.43227264823508899</c:v>
                </c:pt>
                <c:pt idx="2486">
                  <c:v>0.43244653103808001</c:v>
                </c:pt>
                <c:pt idx="2487">
                  <c:v>0.43262041384107103</c:v>
                </c:pt>
                <c:pt idx="2488">
                  <c:v>0.43279429664406099</c:v>
                </c:pt>
                <c:pt idx="2489">
                  <c:v>0.43296817944705202</c:v>
                </c:pt>
                <c:pt idx="2490">
                  <c:v>0.43314206225004298</c:v>
                </c:pt>
                <c:pt idx="2491">
                  <c:v>0.433315945053034</c:v>
                </c:pt>
                <c:pt idx="2492">
                  <c:v>0.43348982785602502</c:v>
                </c:pt>
                <c:pt idx="2493">
                  <c:v>0.43366371065901499</c:v>
                </c:pt>
                <c:pt idx="2494">
                  <c:v>0.43383759346200601</c:v>
                </c:pt>
                <c:pt idx="2495">
                  <c:v>0.43401147626499698</c:v>
                </c:pt>
                <c:pt idx="2496">
                  <c:v>0.434185359067988</c:v>
                </c:pt>
                <c:pt idx="2497">
                  <c:v>0.43435924187097802</c:v>
                </c:pt>
                <c:pt idx="2498">
                  <c:v>0.43453312467396898</c:v>
                </c:pt>
                <c:pt idx="2499">
                  <c:v>0.43470700747696001</c:v>
                </c:pt>
                <c:pt idx="2500">
                  <c:v>0.43488089027995103</c:v>
                </c:pt>
                <c:pt idx="2501">
                  <c:v>0.43505477308294199</c:v>
                </c:pt>
                <c:pt idx="2502">
                  <c:v>0.43522865588593201</c:v>
                </c:pt>
                <c:pt idx="2503">
                  <c:v>0.43540253868892298</c:v>
                </c:pt>
                <c:pt idx="2504">
                  <c:v>0.435576421491914</c:v>
                </c:pt>
                <c:pt idx="2505">
                  <c:v>0.43575030429490502</c:v>
                </c:pt>
                <c:pt idx="2506">
                  <c:v>0.43592418709789599</c:v>
                </c:pt>
                <c:pt idx="2507">
                  <c:v>0.43609806990088601</c:v>
                </c:pt>
                <c:pt idx="2508">
                  <c:v>0.43627195270387698</c:v>
                </c:pt>
                <c:pt idx="2509">
                  <c:v>0.436445835506868</c:v>
                </c:pt>
                <c:pt idx="2510">
                  <c:v>0.43661971830985902</c:v>
                </c:pt>
                <c:pt idx="2511">
                  <c:v>0.43679360111284898</c:v>
                </c:pt>
                <c:pt idx="2512">
                  <c:v>0.43696748391584</c:v>
                </c:pt>
                <c:pt idx="2513">
                  <c:v>0.43714136671883103</c:v>
                </c:pt>
                <c:pt idx="2514">
                  <c:v>0.43731524952182199</c:v>
                </c:pt>
                <c:pt idx="2515">
                  <c:v>0.43748913232481301</c:v>
                </c:pt>
                <c:pt idx="2516">
                  <c:v>0.43766301512780298</c:v>
                </c:pt>
                <c:pt idx="2517">
                  <c:v>0.437836897930794</c:v>
                </c:pt>
                <c:pt idx="2518">
                  <c:v>0.43801078073378502</c:v>
                </c:pt>
                <c:pt idx="2519">
                  <c:v>0.43818466353677599</c:v>
                </c:pt>
                <c:pt idx="2520">
                  <c:v>0.43835854633976701</c:v>
                </c:pt>
                <c:pt idx="2521">
                  <c:v>0.43853242914275697</c:v>
                </c:pt>
                <c:pt idx="2522">
                  <c:v>0.438706311945748</c:v>
                </c:pt>
                <c:pt idx="2523">
                  <c:v>0.43888019474873902</c:v>
                </c:pt>
                <c:pt idx="2524">
                  <c:v>0.43905407755172998</c:v>
                </c:pt>
                <c:pt idx="2525">
                  <c:v>0.43922796035472</c:v>
                </c:pt>
                <c:pt idx="2526">
                  <c:v>0.43940184315771103</c:v>
                </c:pt>
                <c:pt idx="2527">
                  <c:v>0.43957572596070199</c:v>
                </c:pt>
                <c:pt idx="2528">
                  <c:v>0.43974960876369301</c:v>
                </c:pt>
                <c:pt idx="2529">
                  <c:v>0.43992349156668398</c:v>
                </c:pt>
                <c:pt idx="2530">
                  <c:v>0.440097374369674</c:v>
                </c:pt>
                <c:pt idx="2531">
                  <c:v>0.44027125717266502</c:v>
                </c:pt>
                <c:pt idx="2532">
                  <c:v>0.44044513997565599</c:v>
                </c:pt>
                <c:pt idx="2533">
                  <c:v>0.44061902277864701</c:v>
                </c:pt>
                <c:pt idx="2534">
                  <c:v>0.44079290558163797</c:v>
                </c:pt>
                <c:pt idx="2535">
                  <c:v>0.44096678838462799</c:v>
                </c:pt>
                <c:pt idx="2536">
                  <c:v>0.44114067118761902</c:v>
                </c:pt>
                <c:pt idx="2537">
                  <c:v>0.44131455399060998</c:v>
                </c:pt>
                <c:pt idx="2538">
                  <c:v>0.441488436793601</c:v>
                </c:pt>
                <c:pt idx="2539">
                  <c:v>0.44166231959659102</c:v>
                </c:pt>
                <c:pt idx="2540">
                  <c:v>0.44183620239958199</c:v>
                </c:pt>
                <c:pt idx="2541">
                  <c:v>0.44201008520257301</c:v>
                </c:pt>
                <c:pt idx="2542">
                  <c:v>0.44218396800556398</c:v>
                </c:pt>
                <c:pt idx="2543">
                  <c:v>0.442357850808555</c:v>
                </c:pt>
                <c:pt idx="2544">
                  <c:v>0.44253173361154502</c:v>
                </c:pt>
                <c:pt idx="2545">
                  <c:v>0.44270561641453599</c:v>
                </c:pt>
                <c:pt idx="2546">
                  <c:v>0.44287949921752701</c:v>
                </c:pt>
                <c:pt idx="2547">
                  <c:v>0.44305338202051803</c:v>
                </c:pt>
                <c:pt idx="2548">
                  <c:v>0.44322726482350799</c:v>
                </c:pt>
                <c:pt idx="2549">
                  <c:v>0.44340114762649901</c:v>
                </c:pt>
                <c:pt idx="2550">
                  <c:v>0.44357503042948998</c:v>
                </c:pt>
                <c:pt idx="2551">
                  <c:v>0.443748913232481</c:v>
                </c:pt>
                <c:pt idx="2552">
                  <c:v>0.44392279603547202</c:v>
                </c:pt>
                <c:pt idx="2553">
                  <c:v>0.44409667883846199</c:v>
                </c:pt>
                <c:pt idx="2554">
                  <c:v>0.44427056164145301</c:v>
                </c:pt>
                <c:pt idx="2555">
                  <c:v>0.44444444444444398</c:v>
                </c:pt>
                <c:pt idx="2556">
                  <c:v>0.444618327247435</c:v>
                </c:pt>
                <c:pt idx="2557">
                  <c:v>0.44479221005042602</c:v>
                </c:pt>
                <c:pt idx="2558">
                  <c:v>0.44496609285341598</c:v>
                </c:pt>
                <c:pt idx="2559">
                  <c:v>0.44513997565640701</c:v>
                </c:pt>
                <c:pt idx="2560">
                  <c:v>0.44531385845939803</c:v>
                </c:pt>
                <c:pt idx="2561">
                  <c:v>0.44548774126238899</c:v>
                </c:pt>
                <c:pt idx="2562">
                  <c:v>0.44566162406537901</c:v>
                </c:pt>
                <c:pt idx="2563">
                  <c:v>0.44583550686836998</c:v>
                </c:pt>
                <c:pt idx="2564">
                  <c:v>0.446009389671361</c:v>
                </c:pt>
                <c:pt idx="2565">
                  <c:v>0.44618327247435202</c:v>
                </c:pt>
                <c:pt idx="2566">
                  <c:v>0.44635715527734299</c:v>
                </c:pt>
                <c:pt idx="2567">
                  <c:v>0.44653103808033301</c:v>
                </c:pt>
                <c:pt idx="2568">
                  <c:v>0.44670492088332397</c:v>
                </c:pt>
                <c:pt idx="2569">
                  <c:v>0.446878803686315</c:v>
                </c:pt>
                <c:pt idx="2570">
                  <c:v>0.44705268648930602</c:v>
                </c:pt>
                <c:pt idx="2571">
                  <c:v>0.44722656929229698</c:v>
                </c:pt>
                <c:pt idx="2572">
                  <c:v>0.447400452095287</c:v>
                </c:pt>
                <c:pt idx="2573">
                  <c:v>0.44757433489827803</c:v>
                </c:pt>
                <c:pt idx="2574">
                  <c:v>0.44774821770126899</c:v>
                </c:pt>
                <c:pt idx="2575">
                  <c:v>0.44792210050426001</c:v>
                </c:pt>
                <c:pt idx="2576">
                  <c:v>0.44809598330724998</c:v>
                </c:pt>
                <c:pt idx="2577">
                  <c:v>0.448269866110241</c:v>
                </c:pt>
                <c:pt idx="2578">
                  <c:v>0.44844374891323202</c:v>
                </c:pt>
                <c:pt idx="2579">
                  <c:v>0.44861763171622299</c:v>
                </c:pt>
                <c:pt idx="2580">
                  <c:v>0.44879151451921401</c:v>
                </c:pt>
                <c:pt idx="2581">
                  <c:v>0.44896539732220397</c:v>
                </c:pt>
                <c:pt idx="2582">
                  <c:v>0.449139280125195</c:v>
                </c:pt>
                <c:pt idx="2583">
                  <c:v>0.44931316292818602</c:v>
                </c:pt>
                <c:pt idx="2584">
                  <c:v>0.44948704573117698</c:v>
                </c:pt>
                <c:pt idx="2585">
                  <c:v>0.449660928534167</c:v>
                </c:pt>
                <c:pt idx="2586">
                  <c:v>0.44983481133715802</c:v>
                </c:pt>
                <c:pt idx="2587">
                  <c:v>0.45000869414014899</c:v>
                </c:pt>
                <c:pt idx="2588">
                  <c:v>0.45018257694314001</c:v>
                </c:pt>
                <c:pt idx="2589">
                  <c:v>0.45035645974613098</c:v>
                </c:pt>
                <c:pt idx="2590">
                  <c:v>0.450530342549121</c:v>
                </c:pt>
                <c:pt idx="2591">
                  <c:v>0.45070422535211202</c:v>
                </c:pt>
                <c:pt idx="2592">
                  <c:v>0.45087810815510299</c:v>
                </c:pt>
                <c:pt idx="2593">
                  <c:v>0.45105199095809401</c:v>
                </c:pt>
                <c:pt idx="2594">
                  <c:v>0.45122587376108497</c:v>
                </c:pt>
                <c:pt idx="2595">
                  <c:v>0.45139975656407499</c:v>
                </c:pt>
                <c:pt idx="2596">
                  <c:v>0.45157363936706602</c:v>
                </c:pt>
                <c:pt idx="2597">
                  <c:v>0.45174752217005698</c:v>
                </c:pt>
                <c:pt idx="2598">
                  <c:v>0.451921404973048</c:v>
                </c:pt>
                <c:pt idx="2599">
                  <c:v>0.45209528777603802</c:v>
                </c:pt>
                <c:pt idx="2600">
                  <c:v>0.45226917057902899</c:v>
                </c:pt>
                <c:pt idx="2601">
                  <c:v>0.45244305338202001</c:v>
                </c:pt>
                <c:pt idx="2602">
                  <c:v>0.45261693618501098</c:v>
                </c:pt>
                <c:pt idx="2603">
                  <c:v>0.452790818988002</c:v>
                </c:pt>
                <c:pt idx="2604">
                  <c:v>0.45296470179099202</c:v>
                </c:pt>
                <c:pt idx="2605">
                  <c:v>0.45313858459398298</c:v>
                </c:pt>
                <c:pt idx="2606">
                  <c:v>0.45331246739697401</c:v>
                </c:pt>
                <c:pt idx="2607">
                  <c:v>0.45348635019996503</c:v>
                </c:pt>
                <c:pt idx="2608">
                  <c:v>0.45366023300295599</c:v>
                </c:pt>
                <c:pt idx="2609">
                  <c:v>0.45383411580594601</c:v>
                </c:pt>
                <c:pt idx="2610">
                  <c:v>0.45400799860893698</c:v>
                </c:pt>
                <c:pt idx="2611">
                  <c:v>0.454181881411928</c:v>
                </c:pt>
                <c:pt idx="2612">
                  <c:v>0.45435576421491902</c:v>
                </c:pt>
                <c:pt idx="2613">
                  <c:v>0.45452964701790899</c:v>
                </c:pt>
                <c:pt idx="2614">
                  <c:v>0.45470352982090001</c:v>
                </c:pt>
                <c:pt idx="2615">
                  <c:v>0.45487741262389098</c:v>
                </c:pt>
                <c:pt idx="2616">
                  <c:v>0.455051295426882</c:v>
                </c:pt>
                <c:pt idx="2617">
                  <c:v>0.45522517822987302</c:v>
                </c:pt>
                <c:pt idx="2618">
                  <c:v>0.45539906103286298</c:v>
                </c:pt>
                <c:pt idx="2619">
                  <c:v>0.45557294383585401</c:v>
                </c:pt>
                <c:pt idx="2620">
                  <c:v>0.45574682663884503</c:v>
                </c:pt>
                <c:pt idx="2621">
                  <c:v>0.45592070944183599</c:v>
                </c:pt>
                <c:pt idx="2622">
                  <c:v>0.45609459224482701</c:v>
                </c:pt>
                <c:pt idx="2623">
                  <c:v>0.45626847504781698</c:v>
                </c:pt>
                <c:pt idx="2624">
                  <c:v>0.456442357850808</c:v>
                </c:pt>
                <c:pt idx="2625">
                  <c:v>0.45661624065379902</c:v>
                </c:pt>
                <c:pt idx="2626">
                  <c:v>0.45679012345678999</c:v>
                </c:pt>
                <c:pt idx="2627">
                  <c:v>0.45696400625978001</c:v>
                </c:pt>
                <c:pt idx="2628">
                  <c:v>0.45713788906277097</c:v>
                </c:pt>
                <c:pt idx="2629">
                  <c:v>0.457311771865762</c:v>
                </c:pt>
                <c:pt idx="2630">
                  <c:v>0.45748565466875302</c:v>
                </c:pt>
                <c:pt idx="2631">
                  <c:v>0.45765953747174398</c:v>
                </c:pt>
                <c:pt idx="2632">
                  <c:v>0.457833420274734</c:v>
                </c:pt>
                <c:pt idx="2633">
                  <c:v>0.45800730307772503</c:v>
                </c:pt>
                <c:pt idx="2634">
                  <c:v>0.45818118588071599</c:v>
                </c:pt>
                <c:pt idx="2635">
                  <c:v>0.45835506868370701</c:v>
                </c:pt>
                <c:pt idx="2636">
                  <c:v>0.45852895148669798</c:v>
                </c:pt>
                <c:pt idx="2637">
                  <c:v>0.458702834289688</c:v>
                </c:pt>
                <c:pt idx="2638">
                  <c:v>0.45887671709267902</c:v>
                </c:pt>
                <c:pt idx="2639">
                  <c:v>0.45905059989566999</c:v>
                </c:pt>
                <c:pt idx="2640">
                  <c:v>0.45922448269866101</c:v>
                </c:pt>
                <c:pt idx="2641">
                  <c:v>0.45939836550165097</c:v>
                </c:pt>
                <c:pt idx="2642">
                  <c:v>0.45957224830464199</c:v>
                </c:pt>
                <c:pt idx="2643">
                  <c:v>0.45974613110763302</c:v>
                </c:pt>
                <c:pt idx="2644">
                  <c:v>0.45992001391062398</c:v>
                </c:pt>
                <c:pt idx="2645">
                  <c:v>0.460093896713615</c:v>
                </c:pt>
                <c:pt idx="2646">
                  <c:v>0.46026777951660502</c:v>
                </c:pt>
                <c:pt idx="2647">
                  <c:v>0.46044166231959599</c:v>
                </c:pt>
                <c:pt idx="2648">
                  <c:v>0.46061554512258701</c:v>
                </c:pt>
                <c:pt idx="2649">
                  <c:v>0.46078942792557798</c:v>
                </c:pt>
                <c:pt idx="2650">
                  <c:v>0.460963310728568</c:v>
                </c:pt>
                <c:pt idx="2651">
                  <c:v>0.46113719353155902</c:v>
                </c:pt>
                <c:pt idx="2652">
                  <c:v>0.46131107633454999</c:v>
                </c:pt>
                <c:pt idx="2653">
                  <c:v>0.46148495913754101</c:v>
                </c:pt>
                <c:pt idx="2654">
                  <c:v>0.46165884194053203</c:v>
                </c:pt>
                <c:pt idx="2655">
                  <c:v>0.46183272474352199</c:v>
                </c:pt>
                <c:pt idx="2656">
                  <c:v>0.46200660754651302</c:v>
                </c:pt>
                <c:pt idx="2657">
                  <c:v>0.46218049034950398</c:v>
                </c:pt>
                <c:pt idx="2658">
                  <c:v>0.462354373152495</c:v>
                </c:pt>
                <c:pt idx="2659">
                  <c:v>0.46252825595548602</c:v>
                </c:pt>
                <c:pt idx="2660">
                  <c:v>0.46270213875847599</c:v>
                </c:pt>
                <c:pt idx="2661">
                  <c:v>0.46287602156146701</c:v>
                </c:pt>
                <c:pt idx="2662">
                  <c:v>0.46304990436445798</c:v>
                </c:pt>
                <c:pt idx="2663">
                  <c:v>0.463223787167449</c:v>
                </c:pt>
                <c:pt idx="2664">
                  <c:v>0.46339766997043902</c:v>
                </c:pt>
                <c:pt idx="2665">
                  <c:v>0.46357155277342998</c:v>
                </c:pt>
                <c:pt idx="2666">
                  <c:v>0.46374543557642101</c:v>
                </c:pt>
                <c:pt idx="2667">
                  <c:v>0.46391931837941203</c:v>
                </c:pt>
                <c:pt idx="2668">
                  <c:v>0.46409320118240299</c:v>
                </c:pt>
                <c:pt idx="2669">
                  <c:v>0.46426708398539301</c:v>
                </c:pt>
                <c:pt idx="2670">
                  <c:v>0.46444096678838398</c:v>
                </c:pt>
                <c:pt idx="2671">
                  <c:v>0.464614849591375</c:v>
                </c:pt>
                <c:pt idx="2672">
                  <c:v>0.46478873239436602</c:v>
                </c:pt>
                <c:pt idx="2673">
                  <c:v>0.46496261519735699</c:v>
                </c:pt>
                <c:pt idx="2674">
                  <c:v>0.46513649800034701</c:v>
                </c:pt>
                <c:pt idx="2675">
                  <c:v>0.46531038080333798</c:v>
                </c:pt>
                <c:pt idx="2676">
                  <c:v>0.465484263606329</c:v>
                </c:pt>
                <c:pt idx="2677">
                  <c:v>0.46565814640932002</c:v>
                </c:pt>
                <c:pt idx="2678">
                  <c:v>0.46583202921230998</c:v>
                </c:pt>
                <c:pt idx="2679">
                  <c:v>0.466005912015301</c:v>
                </c:pt>
                <c:pt idx="2680">
                  <c:v>0.46617979481829203</c:v>
                </c:pt>
                <c:pt idx="2681">
                  <c:v>0.46635367762128299</c:v>
                </c:pt>
                <c:pt idx="2682">
                  <c:v>0.46652756042427401</c:v>
                </c:pt>
                <c:pt idx="2683">
                  <c:v>0.46670144322726398</c:v>
                </c:pt>
                <c:pt idx="2684">
                  <c:v>0.466875326030255</c:v>
                </c:pt>
                <c:pt idx="2685">
                  <c:v>0.46704920883324602</c:v>
                </c:pt>
                <c:pt idx="2686">
                  <c:v>0.46722309163623699</c:v>
                </c:pt>
                <c:pt idx="2687">
                  <c:v>0.46739697443922701</c:v>
                </c:pt>
                <c:pt idx="2688">
                  <c:v>0.46757085724221797</c:v>
                </c:pt>
                <c:pt idx="2689">
                  <c:v>0.467744740045209</c:v>
                </c:pt>
                <c:pt idx="2690">
                  <c:v>0.46791862284820002</c:v>
                </c:pt>
                <c:pt idx="2691">
                  <c:v>0.46809250565119098</c:v>
                </c:pt>
                <c:pt idx="2692">
                  <c:v>0.468266388454181</c:v>
                </c:pt>
                <c:pt idx="2693">
                  <c:v>0.46844027125717203</c:v>
                </c:pt>
                <c:pt idx="2694">
                  <c:v>0.46861415406016299</c:v>
                </c:pt>
                <c:pt idx="2695">
                  <c:v>0.46878803686315401</c:v>
                </c:pt>
                <c:pt idx="2696">
                  <c:v>0.46896191966614498</c:v>
                </c:pt>
                <c:pt idx="2697">
                  <c:v>0.469135802469135</c:v>
                </c:pt>
                <c:pt idx="2698">
                  <c:v>0.46930968527212602</c:v>
                </c:pt>
                <c:pt idx="2699">
                  <c:v>0.46948356807511699</c:v>
                </c:pt>
                <c:pt idx="2700">
                  <c:v>0.46965745087810801</c:v>
                </c:pt>
                <c:pt idx="2701">
                  <c:v>0.46983133368109797</c:v>
                </c:pt>
                <c:pt idx="2702">
                  <c:v>0.47000521648408899</c:v>
                </c:pt>
                <c:pt idx="2703">
                  <c:v>0.47017909928708002</c:v>
                </c:pt>
                <c:pt idx="2704">
                  <c:v>0.47035298209007098</c:v>
                </c:pt>
                <c:pt idx="2705">
                  <c:v>0.470526864893062</c:v>
                </c:pt>
                <c:pt idx="2706">
                  <c:v>0.47070074769605202</c:v>
                </c:pt>
                <c:pt idx="2707">
                  <c:v>0.47087463049904299</c:v>
                </c:pt>
                <c:pt idx="2708">
                  <c:v>0.47104851330203401</c:v>
                </c:pt>
                <c:pt idx="2709">
                  <c:v>0.47122239610502498</c:v>
                </c:pt>
                <c:pt idx="2710">
                  <c:v>0.471396278908016</c:v>
                </c:pt>
                <c:pt idx="2711">
                  <c:v>0.47157016171100602</c:v>
                </c:pt>
                <c:pt idx="2712">
                  <c:v>0.47174404451399699</c:v>
                </c:pt>
                <c:pt idx="2713">
                  <c:v>0.47191792731698801</c:v>
                </c:pt>
                <c:pt idx="2714">
                  <c:v>0.47209181011997903</c:v>
                </c:pt>
                <c:pt idx="2715">
                  <c:v>0.47226569292296899</c:v>
                </c:pt>
                <c:pt idx="2716">
                  <c:v>0.47243957572596001</c:v>
                </c:pt>
                <c:pt idx="2717">
                  <c:v>0.47261345852895098</c:v>
                </c:pt>
                <c:pt idx="2718">
                  <c:v>0.472787341331942</c:v>
                </c:pt>
                <c:pt idx="2719">
                  <c:v>0.47296122413493302</c:v>
                </c:pt>
                <c:pt idx="2720">
                  <c:v>0.47313510693792299</c:v>
                </c:pt>
                <c:pt idx="2721">
                  <c:v>0.47330898974091401</c:v>
                </c:pt>
                <c:pt idx="2722">
                  <c:v>0.47348287254390498</c:v>
                </c:pt>
                <c:pt idx="2723">
                  <c:v>0.473656755346896</c:v>
                </c:pt>
                <c:pt idx="2724">
                  <c:v>0.47383063814988602</c:v>
                </c:pt>
                <c:pt idx="2725">
                  <c:v>0.47400452095287698</c:v>
                </c:pt>
                <c:pt idx="2726">
                  <c:v>0.47417840375586801</c:v>
                </c:pt>
                <c:pt idx="2727">
                  <c:v>0.47435228655885903</c:v>
                </c:pt>
                <c:pt idx="2728">
                  <c:v>0.47452616936184999</c:v>
                </c:pt>
                <c:pt idx="2729">
                  <c:v>0.47470005216484001</c:v>
                </c:pt>
                <c:pt idx="2730">
                  <c:v>0.47487393496783098</c:v>
                </c:pt>
                <c:pt idx="2731">
                  <c:v>0.475047817770822</c:v>
                </c:pt>
                <c:pt idx="2732">
                  <c:v>0.47522170057381302</c:v>
                </c:pt>
                <c:pt idx="2733">
                  <c:v>0.47539558337680399</c:v>
                </c:pt>
                <c:pt idx="2734">
                  <c:v>0.47556946617979401</c:v>
                </c:pt>
                <c:pt idx="2735">
                  <c:v>0.47574334898278497</c:v>
                </c:pt>
                <c:pt idx="2736">
                  <c:v>0.475917231785776</c:v>
                </c:pt>
                <c:pt idx="2737">
                  <c:v>0.47609111458876702</c:v>
                </c:pt>
                <c:pt idx="2738">
                  <c:v>0.47626499739175798</c:v>
                </c:pt>
                <c:pt idx="2739">
                  <c:v>0.476438880194748</c:v>
                </c:pt>
                <c:pt idx="2740">
                  <c:v>0.47661276299773903</c:v>
                </c:pt>
                <c:pt idx="2741">
                  <c:v>0.47678664580072999</c:v>
                </c:pt>
                <c:pt idx="2742">
                  <c:v>0.47696052860372101</c:v>
                </c:pt>
                <c:pt idx="2743">
                  <c:v>0.47713441140671098</c:v>
                </c:pt>
                <c:pt idx="2744">
                  <c:v>0.477308294209702</c:v>
                </c:pt>
                <c:pt idx="2745">
                  <c:v>0.47748217701269302</c:v>
                </c:pt>
                <c:pt idx="2746">
                  <c:v>0.47765605981568399</c:v>
                </c:pt>
                <c:pt idx="2747">
                  <c:v>0.47782994261867501</c:v>
                </c:pt>
                <c:pt idx="2748">
                  <c:v>0.47800382542166497</c:v>
                </c:pt>
                <c:pt idx="2749">
                  <c:v>0.478177708224656</c:v>
                </c:pt>
                <c:pt idx="2750">
                  <c:v>0.47835159102764702</c:v>
                </c:pt>
                <c:pt idx="2751">
                  <c:v>0.47852547383063798</c:v>
                </c:pt>
                <c:pt idx="2752">
                  <c:v>0.478699356633628</c:v>
                </c:pt>
                <c:pt idx="2753">
                  <c:v>0.47887323943661902</c:v>
                </c:pt>
                <c:pt idx="2754">
                  <c:v>0.47904712223960999</c:v>
                </c:pt>
                <c:pt idx="2755">
                  <c:v>0.47922100504260101</c:v>
                </c:pt>
                <c:pt idx="2756">
                  <c:v>0.47939488784559198</c:v>
                </c:pt>
                <c:pt idx="2757">
                  <c:v>0.479568770648582</c:v>
                </c:pt>
                <c:pt idx="2758">
                  <c:v>0.47974265345157302</c:v>
                </c:pt>
                <c:pt idx="2759">
                  <c:v>0.47991653625456399</c:v>
                </c:pt>
                <c:pt idx="2760">
                  <c:v>0.48009041905755501</c:v>
                </c:pt>
                <c:pt idx="2761">
                  <c:v>0.48026430186054597</c:v>
                </c:pt>
                <c:pt idx="2762">
                  <c:v>0.48043818466353599</c:v>
                </c:pt>
                <c:pt idx="2763">
                  <c:v>0.48061206746652702</c:v>
                </c:pt>
                <c:pt idx="2764">
                  <c:v>0.48078595026951798</c:v>
                </c:pt>
                <c:pt idx="2765">
                  <c:v>0.480959833072509</c:v>
                </c:pt>
                <c:pt idx="2766">
                  <c:v>0.48113371587549902</c:v>
                </c:pt>
                <c:pt idx="2767">
                  <c:v>0.48130759867848999</c:v>
                </c:pt>
                <c:pt idx="2768">
                  <c:v>0.48148148148148101</c:v>
                </c:pt>
                <c:pt idx="2769">
                  <c:v>0.48165536428447198</c:v>
                </c:pt>
                <c:pt idx="2770">
                  <c:v>0.481829247087463</c:v>
                </c:pt>
                <c:pt idx="2771">
                  <c:v>0.48200312989045302</c:v>
                </c:pt>
                <c:pt idx="2772">
                  <c:v>0.48217701269344398</c:v>
                </c:pt>
                <c:pt idx="2773">
                  <c:v>0.48235089549643501</c:v>
                </c:pt>
                <c:pt idx="2774">
                  <c:v>0.48252477829942603</c:v>
                </c:pt>
                <c:pt idx="2775">
                  <c:v>0.48269866110241699</c:v>
                </c:pt>
                <c:pt idx="2776">
                  <c:v>0.48287254390540701</c:v>
                </c:pt>
                <c:pt idx="2777">
                  <c:v>0.48304642670839798</c:v>
                </c:pt>
                <c:pt idx="2778">
                  <c:v>0.483220309511389</c:v>
                </c:pt>
                <c:pt idx="2779">
                  <c:v>0.48339419231438002</c:v>
                </c:pt>
                <c:pt idx="2780">
                  <c:v>0.48356807511736999</c:v>
                </c:pt>
                <c:pt idx="2781">
                  <c:v>0.48374195792036101</c:v>
                </c:pt>
                <c:pt idx="2782">
                  <c:v>0.48391584072335198</c:v>
                </c:pt>
                <c:pt idx="2783">
                  <c:v>0.484089723526343</c:v>
                </c:pt>
                <c:pt idx="2784">
                  <c:v>0.48426360632933402</c:v>
                </c:pt>
                <c:pt idx="2785">
                  <c:v>0.48443748913232398</c:v>
                </c:pt>
                <c:pt idx="2786">
                  <c:v>0.48461137193531501</c:v>
                </c:pt>
                <c:pt idx="2787">
                  <c:v>0.48478525473830603</c:v>
                </c:pt>
                <c:pt idx="2788">
                  <c:v>0.48495913754129699</c:v>
                </c:pt>
                <c:pt idx="2789">
                  <c:v>0.48513302034428701</c:v>
                </c:pt>
                <c:pt idx="2790">
                  <c:v>0.48530690314727798</c:v>
                </c:pt>
                <c:pt idx="2791">
                  <c:v>0.485480785950269</c:v>
                </c:pt>
                <c:pt idx="2792">
                  <c:v>0.48565466875326002</c:v>
                </c:pt>
                <c:pt idx="2793">
                  <c:v>0.48582855155625099</c:v>
                </c:pt>
                <c:pt idx="2794">
                  <c:v>0.48600243435924101</c:v>
                </c:pt>
                <c:pt idx="2795">
                  <c:v>0.48617631716223197</c:v>
                </c:pt>
                <c:pt idx="2796">
                  <c:v>0.486350199965223</c:v>
                </c:pt>
                <c:pt idx="2797">
                  <c:v>0.48652408276821402</c:v>
                </c:pt>
                <c:pt idx="2798">
                  <c:v>0.48669796557120498</c:v>
                </c:pt>
                <c:pt idx="2799">
                  <c:v>0.486871848374195</c:v>
                </c:pt>
                <c:pt idx="2800">
                  <c:v>0.48704573117718603</c:v>
                </c:pt>
                <c:pt idx="2801">
                  <c:v>0.48721961398017699</c:v>
                </c:pt>
                <c:pt idx="2802">
                  <c:v>0.48739349678316801</c:v>
                </c:pt>
                <c:pt idx="2803">
                  <c:v>0.48756737958615798</c:v>
                </c:pt>
                <c:pt idx="2804">
                  <c:v>0.487741262389149</c:v>
                </c:pt>
                <c:pt idx="2805">
                  <c:v>0.48791514519214002</c:v>
                </c:pt>
                <c:pt idx="2806">
                  <c:v>0.48808902799513099</c:v>
                </c:pt>
                <c:pt idx="2807">
                  <c:v>0.48826291079812201</c:v>
                </c:pt>
                <c:pt idx="2808">
                  <c:v>0.48843679360111197</c:v>
                </c:pt>
                <c:pt idx="2809">
                  <c:v>0.48861067640410299</c:v>
                </c:pt>
                <c:pt idx="2810">
                  <c:v>0.48878455920709402</c:v>
                </c:pt>
                <c:pt idx="2811">
                  <c:v>0.48895844201008498</c:v>
                </c:pt>
                <c:pt idx="2812">
                  <c:v>0.489132324813076</c:v>
                </c:pt>
                <c:pt idx="2813">
                  <c:v>0.48930620761606602</c:v>
                </c:pt>
                <c:pt idx="2814">
                  <c:v>0.48948009041905699</c:v>
                </c:pt>
                <c:pt idx="2815">
                  <c:v>0.48965397322204801</c:v>
                </c:pt>
                <c:pt idx="2816">
                  <c:v>0.48982785602503898</c:v>
                </c:pt>
                <c:pt idx="2817">
                  <c:v>0.490001738828029</c:v>
                </c:pt>
                <c:pt idx="2818">
                  <c:v>0.49017562163102002</c:v>
                </c:pt>
                <c:pt idx="2819">
                  <c:v>0.49034950443401099</c:v>
                </c:pt>
                <c:pt idx="2820">
                  <c:v>0.49052338723700201</c:v>
                </c:pt>
                <c:pt idx="2821">
                  <c:v>0.49069727003999303</c:v>
                </c:pt>
                <c:pt idx="2822">
                  <c:v>0.49087115284298299</c:v>
                </c:pt>
                <c:pt idx="2823">
                  <c:v>0.49104503564597402</c:v>
                </c:pt>
                <c:pt idx="2824">
                  <c:v>0.49121891844896498</c:v>
                </c:pt>
                <c:pt idx="2825">
                  <c:v>0.491392801251956</c:v>
                </c:pt>
                <c:pt idx="2826">
                  <c:v>0.49156668405494602</c:v>
                </c:pt>
                <c:pt idx="2827">
                  <c:v>0.49174056685793699</c:v>
                </c:pt>
                <c:pt idx="2828">
                  <c:v>0.49191444966092801</c:v>
                </c:pt>
                <c:pt idx="2829">
                  <c:v>0.49208833246391898</c:v>
                </c:pt>
                <c:pt idx="2830">
                  <c:v>0.49226221526691</c:v>
                </c:pt>
                <c:pt idx="2831">
                  <c:v>0.49243609806990002</c:v>
                </c:pt>
                <c:pt idx="2832">
                  <c:v>0.49260998087289098</c:v>
                </c:pt>
                <c:pt idx="2833">
                  <c:v>0.49278386367588201</c:v>
                </c:pt>
                <c:pt idx="2834">
                  <c:v>0.49295774647887303</c:v>
                </c:pt>
                <c:pt idx="2835">
                  <c:v>0.49313162928186399</c:v>
                </c:pt>
                <c:pt idx="2836">
                  <c:v>0.49330551208485401</c:v>
                </c:pt>
                <c:pt idx="2837">
                  <c:v>0.49347939488784498</c:v>
                </c:pt>
                <c:pt idx="2838">
                  <c:v>0.493653277690836</c:v>
                </c:pt>
                <c:pt idx="2839">
                  <c:v>0.49382716049382702</c:v>
                </c:pt>
                <c:pt idx="2840">
                  <c:v>0.49400104329681699</c:v>
                </c:pt>
                <c:pt idx="2841">
                  <c:v>0.49417492609980801</c:v>
                </c:pt>
                <c:pt idx="2842">
                  <c:v>0.49434880890279898</c:v>
                </c:pt>
                <c:pt idx="2843">
                  <c:v>0.49452269170579</c:v>
                </c:pt>
                <c:pt idx="2844">
                  <c:v>0.49469657450878102</c:v>
                </c:pt>
                <c:pt idx="2845">
                  <c:v>0.49487045731177098</c:v>
                </c:pt>
                <c:pt idx="2846">
                  <c:v>0.495044340114762</c:v>
                </c:pt>
                <c:pt idx="2847">
                  <c:v>0.49521822291775303</c:v>
                </c:pt>
                <c:pt idx="2848">
                  <c:v>0.49539210572074399</c:v>
                </c:pt>
                <c:pt idx="2849">
                  <c:v>0.49556598852373501</c:v>
                </c:pt>
                <c:pt idx="2850">
                  <c:v>0.49573987132672498</c:v>
                </c:pt>
                <c:pt idx="2851">
                  <c:v>0.495913754129716</c:v>
                </c:pt>
                <c:pt idx="2852">
                  <c:v>0.49608763693270702</c:v>
                </c:pt>
                <c:pt idx="2853">
                  <c:v>0.49626151973569799</c:v>
                </c:pt>
                <c:pt idx="2854">
                  <c:v>0.49643540253868801</c:v>
                </c:pt>
                <c:pt idx="2855">
                  <c:v>0.49660928534167897</c:v>
                </c:pt>
                <c:pt idx="2856">
                  <c:v>0.49678316814467</c:v>
                </c:pt>
                <c:pt idx="2857">
                  <c:v>0.49695705094766102</c:v>
                </c:pt>
                <c:pt idx="2858">
                  <c:v>0.49713093375065198</c:v>
                </c:pt>
                <c:pt idx="2859">
                  <c:v>0.497304816553642</c:v>
                </c:pt>
                <c:pt idx="2860">
                  <c:v>0.49747869935663303</c:v>
                </c:pt>
                <c:pt idx="2861">
                  <c:v>0.49765258215962399</c:v>
                </c:pt>
                <c:pt idx="2862">
                  <c:v>0.49782646496261501</c:v>
                </c:pt>
                <c:pt idx="2863">
                  <c:v>0.49800034776560598</c:v>
                </c:pt>
                <c:pt idx="2864">
                  <c:v>0.498174230568596</c:v>
                </c:pt>
                <c:pt idx="2865">
                  <c:v>0.49834811337158702</c:v>
                </c:pt>
                <c:pt idx="2866">
                  <c:v>0.49852199617457799</c:v>
                </c:pt>
                <c:pt idx="2867">
                  <c:v>0.49869587897756901</c:v>
                </c:pt>
                <c:pt idx="2868">
                  <c:v>0.49886976178055897</c:v>
                </c:pt>
                <c:pt idx="2869">
                  <c:v>0.49904364458354999</c:v>
                </c:pt>
                <c:pt idx="2870">
                  <c:v>0.49921752738654102</c:v>
                </c:pt>
                <c:pt idx="2871">
                  <c:v>0.49939141018953198</c:v>
                </c:pt>
                <c:pt idx="2872">
                  <c:v>0.499565292992523</c:v>
                </c:pt>
                <c:pt idx="2873">
                  <c:v>0.49973917579551302</c:v>
                </c:pt>
                <c:pt idx="2874">
                  <c:v>0.49991305859850399</c:v>
                </c:pt>
                <c:pt idx="2875">
                  <c:v>0.50008694140149501</c:v>
                </c:pt>
                <c:pt idx="2876">
                  <c:v>0.50026082420448603</c:v>
                </c:pt>
                <c:pt idx="2877">
                  <c:v>0.50043470700747605</c:v>
                </c:pt>
                <c:pt idx="2878">
                  <c:v>0.50060858981046696</c:v>
                </c:pt>
                <c:pt idx="2879">
                  <c:v>0.50078247261345799</c:v>
                </c:pt>
                <c:pt idx="2880">
                  <c:v>0.50095635541644901</c:v>
                </c:pt>
                <c:pt idx="2881">
                  <c:v>0.50113023821944003</c:v>
                </c:pt>
                <c:pt idx="2882">
                  <c:v>0.50130412102243005</c:v>
                </c:pt>
                <c:pt idx="2883">
                  <c:v>0.50147800382542096</c:v>
                </c:pt>
                <c:pt idx="2884">
                  <c:v>0.50165188662841198</c:v>
                </c:pt>
                <c:pt idx="2885">
                  <c:v>0.501825769431403</c:v>
                </c:pt>
                <c:pt idx="2886">
                  <c:v>0.50199965223439402</c:v>
                </c:pt>
                <c:pt idx="2887">
                  <c:v>0.50217353503738404</c:v>
                </c:pt>
                <c:pt idx="2888">
                  <c:v>0.50234741784037495</c:v>
                </c:pt>
                <c:pt idx="2889">
                  <c:v>0.50252130064336598</c:v>
                </c:pt>
                <c:pt idx="2890">
                  <c:v>0.502695183446357</c:v>
                </c:pt>
                <c:pt idx="2891">
                  <c:v>0.50286906624934702</c:v>
                </c:pt>
                <c:pt idx="2892">
                  <c:v>0.50304294905233804</c:v>
                </c:pt>
                <c:pt idx="2893">
                  <c:v>0.50321683185532895</c:v>
                </c:pt>
                <c:pt idx="2894">
                  <c:v>0.50339071465831997</c:v>
                </c:pt>
                <c:pt idx="2895">
                  <c:v>0.50356459746131099</c:v>
                </c:pt>
                <c:pt idx="2896">
                  <c:v>0.50373848026430101</c:v>
                </c:pt>
                <c:pt idx="2897">
                  <c:v>0.50391236306729204</c:v>
                </c:pt>
                <c:pt idx="2898">
                  <c:v>0.50408624587028295</c:v>
                </c:pt>
                <c:pt idx="2899">
                  <c:v>0.50426012867327397</c:v>
                </c:pt>
                <c:pt idx="2900">
                  <c:v>0.50443401147626499</c:v>
                </c:pt>
                <c:pt idx="2901">
                  <c:v>0.50460789427925501</c:v>
                </c:pt>
                <c:pt idx="2902">
                  <c:v>0.50478177708224603</c:v>
                </c:pt>
                <c:pt idx="2903">
                  <c:v>0.50495565988523705</c:v>
                </c:pt>
                <c:pt idx="2904">
                  <c:v>0.50512954268822796</c:v>
                </c:pt>
                <c:pt idx="2905">
                  <c:v>0.50530342549121798</c:v>
                </c:pt>
                <c:pt idx="2906">
                  <c:v>0.505477308294209</c:v>
                </c:pt>
                <c:pt idx="2907">
                  <c:v>0.50565119109720003</c:v>
                </c:pt>
                <c:pt idx="2908">
                  <c:v>0.50582507390019105</c:v>
                </c:pt>
                <c:pt idx="2909">
                  <c:v>0.50599895670318196</c:v>
                </c:pt>
                <c:pt idx="2910">
                  <c:v>0.50617283950617198</c:v>
                </c:pt>
                <c:pt idx="2911">
                  <c:v>0.506346722309163</c:v>
                </c:pt>
                <c:pt idx="2912">
                  <c:v>0.50652060511215402</c:v>
                </c:pt>
                <c:pt idx="2913">
                  <c:v>0.50669448791514504</c:v>
                </c:pt>
                <c:pt idx="2914">
                  <c:v>0.50686837071813595</c:v>
                </c:pt>
                <c:pt idx="2915">
                  <c:v>0.50704225352112597</c:v>
                </c:pt>
                <c:pt idx="2916">
                  <c:v>0.507216136324117</c:v>
                </c:pt>
                <c:pt idx="2917">
                  <c:v>0.50739001912710802</c:v>
                </c:pt>
                <c:pt idx="2918">
                  <c:v>0.50756390193009904</c:v>
                </c:pt>
                <c:pt idx="2919">
                  <c:v>0.50773778473308995</c:v>
                </c:pt>
                <c:pt idx="2920">
                  <c:v>0.50791166753607997</c:v>
                </c:pt>
                <c:pt idx="2921">
                  <c:v>0.50808555033907099</c:v>
                </c:pt>
                <c:pt idx="2922">
                  <c:v>0.50825943314206201</c:v>
                </c:pt>
                <c:pt idx="2923">
                  <c:v>0.50843331594505303</c:v>
                </c:pt>
                <c:pt idx="2924">
                  <c:v>0.50860719874804305</c:v>
                </c:pt>
                <c:pt idx="2925">
                  <c:v>0.50878108155103396</c:v>
                </c:pt>
                <c:pt idx="2926">
                  <c:v>0.50895496435402499</c:v>
                </c:pt>
                <c:pt idx="2927">
                  <c:v>0.50912884715701601</c:v>
                </c:pt>
                <c:pt idx="2928">
                  <c:v>0.50930272996000603</c:v>
                </c:pt>
                <c:pt idx="2929">
                  <c:v>0.50947661276299705</c:v>
                </c:pt>
                <c:pt idx="2930">
                  <c:v>0.50965049556598796</c:v>
                </c:pt>
                <c:pt idx="2931">
                  <c:v>0.50982437836897898</c:v>
                </c:pt>
                <c:pt idx="2932">
                  <c:v>0.50999826117197</c:v>
                </c:pt>
                <c:pt idx="2933">
                  <c:v>0.51017214397496002</c:v>
                </c:pt>
                <c:pt idx="2934">
                  <c:v>0.51034602677795105</c:v>
                </c:pt>
                <c:pt idx="2935">
                  <c:v>0.51051990958094196</c:v>
                </c:pt>
                <c:pt idx="2936">
                  <c:v>0.51069379238393298</c:v>
                </c:pt>
                <c:pt idx="2937">
                  <c:v>0.510867675186924</c:v>
                </c:pt>
                <c:pt idx="2938">
                  <c:v>0.51104155798991402</c:v>
                </c:pt>
                <c:pt idx="2939">
                  <c:v>0.51121544079290504</c:v>
                </c:pt>
                <c:pt idx="2940">
                  <c:v>0.51138932359589595</c:v>
                </c:pt>
                <c:pt idx="2941">
                  <c:v>0.51156320639888697</c:v>
                </c:pt>
                <c:pt idx="2942">
                  <c:v>0.51173708920187699</c:v>
                </c:pt>
                <c:pt idx="2943">
                  <c:v>0.51191097200486801</c:v>
                </c:pt>
                <c:pt idx="2944">
                  <c:v>0.51208485480785904</c:v>
                </c:pt>
                <c:pt idx="2945">
                  <c:v>0.51225873761084995</c:v>
                </c:pt>
                <c:pt idx="2946">
                  <c:v>0.51243262041384097</c:v>
                </c:pt>
                <c:pt idx="2947">
                  <c:v>0.51260650321683099</c:v>
                </c:pt>
                <c:pt idx="2948">
                  <c:v>0.51278038601982201</c:v>
                </c:pt>
                <c:pt idx="2949">
                  <c:v>0.51295426882281303</c:v>
                </c:pt>
                <c:pt idx="2950">
                  <c:v>0.51312815162580405</c:v>
                </c:pt>
                <c:pt idx="2951">
                  <c:v>0.51330203442879496</c:v>
                </c:pt>
                <c:pt idx="2952">
                  <c:v>0.51347591723178498</c:v>
                </c:pt>
                <c:pt idx="2953">
                  <c:v>0.51364980003477601</c:v>
                </c:pt>
                <c:pt idx="2954">
                  <c:v>0.51382368283776703</c:v>
                </c:pt>
                <c:pt idx="2955">
                  <c:v>0.51399756564075805</c:v>
                </c:pt>
                <c:pt idx="2956">
                  <c:v>0.51417144844374896</c:v>
                </c:pt>
                <c:pt idx="2957">
                  <c:v>0.51434533124673898</c:v>
                </c:pt>
                <c:pt idx="2958">
                  <c:v>0.51451921404973</c:v>
                </c:pt>
                <c:pt idx="2959">
                  <c:v>0.51469309685272102</c:v>
                </c:pt>
                <c:pt idx="2960">
                  <c:v>0.51486697965571204</c:v>
                </c:pt>
                <c:pt idx="2961">
                  <c:v>0.51504086245870195</c:v>
                </c:pt>
                <c:pt idx="2962">
                  <c:v>0.51521474526169297</c:v>
                </c:pt>
                <c:pt idx="2963">
                  <c:v>0.515388628064684</c:v>
                </c:pt>
                <c:pt idx="2964">
                  <c:v>0.51556251086767502</c:v>
                </c:pt>
                <c:pt idx="2965">
                  <c:v>0.51573639367066504</c:v>
                </c:pt>
                <c:pt idx="2966">
                  <c:v>0.51591027647365595</c:v>
                </c:pt>
                <c:pt idx="2967">
                  <c:v>0.51608415927664697</c:v>
                </c:pt>
                <c:pt idx="2968">
                  <c:v>0.51625804207963799</c:v>
                </c:pt>
                <c:pt idx="2969">
                  <c:v>0.51643192488262901</c:v>
                </c:pt>
                <c:pt idx="2970">
                  <c:v>0.51660580768561903</c:v>
                </c:pt>
                <c:pt idx="2971">
                  <c:v>0.51677969048861006</c:v>
                </c:pt>
                <c:pt idx="2972">
                  <c:v>0.51695357329160097</c:v>
                </c:pt>
                <c:pt idx="2973">
                  <c:v>0.51712745609459199</c:v>
                </c:pt>
                <c:pt idx="2974">
                  <c:v>0.51730133889758301</c:v>
                </c:pt>
                <c:pt idx="2975">
                  <c:v>0.51747522170057303</c:v>
                </c:pt>
                <c:pt idx="2976">
                  <c:v>0.51764910450356405</c:v>
                </c:pt>
                <c:pt idx="2977">
                  <c:v>0.51782298730655496</c:v>
                </c:pt>
                <c:pt idx="2978">
                  <c:v>0.51799687010954598</c:v>
                </c:pt>
                <c:pt idx="2979">
                  <c:v>0.518170752912537</c:v>
                </c:pt>
                <c:pt idx="2980">
                  <c:v>0.51834463571552702</c:v>
                </c:pt>
                <c:pt idx="2981">
                  <c:v>0.51851851851851805</c:v>
                </c:pt>
                <c:pt idx="2982">
                  <c:v>0.51869240132150896</c:v>
                </c:pt>
                <c:pt idx="2983">
                  <c:v>0.51886628412449998</c:v>
                </c:pt>
                <c:pt idx="2984">
                  <c:v>0.51904016692749</c:v>
                </c:pt>
                <c:pt idx="2985">
                  <c:v>0.51921404973048102</c:v>
                </c:pt>
                <c:pt idx="2986">
                  <c:v>0.51938793253347204</c:v>
                </c:pt>
                <c:pt idx="2987">
                  <c:v>0.51956181533646295</c:v>
                </c:pt>
                <c:pt idx="2988">
                  <c:v>0.51973569813945397</c:v>
                </c:pt>
                <c:pt idx="2989">
                  <c:v>0.51990958094244399</c:v>
                </c:pt>
                <c:pt idx="2990">
                  <c:v>0.52008346374543502</c:v>
                </c:pt>
                <c:pt idx="2991">
                  <c:v>0.52025734654842604</c:v>
                </c:pt>
                <c:pt idx="2992">
                  <c:v>0.52043122935141695</c:v>
                </c:pt>
                <c:pt idx="2993">
                  <c:v>0.52060511215440797</c:v>
                </c:pt>
                <c:pt idx="2994">
                  <c:v>0.52077899495739799</c:v>
                </c:pt>
                <c:pt idx="2995">
                  <c:v>0.52095287776038901</c:v>
                </c:pt>
                <c:pt idx="2996">
                  <c:v>0.52112676056338003</c:v>
                </c:pt>
                <c:pt idx="2997">
                  <c:v>0.52130064336637105</c:v>
                </c:pt>
                <c:pt idx="2998">
                  <c:v>0.52147452616936096</c:v>
                </c:pt>
                <c:pt idx="2999">
                  <c:v>0.52164840897235198</c:v>
                </c:pt>
                <c:pt idx="3000">
                  <c:v>0.52182229177534301</c:v>
                </c:pt>
                <c:pt idx="3001">
                  <c:v>0.52199617457833403</c:v>
                </c:pt>
                <c:pt idx="3002">
                  <c:v>0.52217005738132405</c:v>
                </c:pt>
                <c:pt idx="3003">
                  <c:v>0.52234394018431496</c:v>
                </c:pt>
                <c:pt idx="3004">
                  <c:v>0.52251782298730598</c:v>
                </c:pt>
                <c:pt idx="3005">
                  <c:v>0.522691705790297</c:v>
                </c:pt>
                <c:pt idx="3006">
                  <c:v>0.52286558859328802</c:v>
                </c:pt>
                <c:pt idx="3007">
                  <c:v>0.52303947139627804</c:v>
                </c:pt>
                <c:pt idx="3008">
                  <c:v>0.52321335419926895</c:v>
                </c:pt>
                <c:pt idx="3009">
                  <c:v>0.52338723700225998</c:v>
                </c:pt>
                <c:pt idx="3010">
                  <c:v>0.523561119805251</c:v>
                </c:pt>
                <c:pt idx="3011">
                  <c:v>0.52373500260824202</c:v>
                </c:pt>
                <c:pt idx="3012">
                  <c:v>0.52390888541123204</c:v>
                </c:pt>
                <c:pt idx="3013">
                  <c:v>0.52408276821422295</c:v>
                </c:pt>
                <c:pt idx="3014">
                  <c:v>0.52425665101721397</c:v>
                </c:pt>
                <c:pt idx="3015">
                  <c:v>0.52443053382020499</c:v>
                </c:pt>
                <c:pt idx="3016">
                  <c:v>0.52460441662319601</c:v>
                </c:pt>
                <c:pt idx="3017">
                  <c:v>0.52477829942618603</c:v>
                </c:pt>
                <c:pt idx="3018">
                  <c:v>0.52495218222917694</c:v>
                </c:pt>
                <c:pt idx="3019">
                  <c:v>0.52512606503216797</c:v>
                </c:pt>
                <c:pt idx="3020">
                  <c:v>0.52529994783515899</c:v>
                </c:pt>
                <c:pt idx="3021">
                  <c:v>0.52547383063814901</c:v>
                </c:pt>
                <c:pt idx="3022">
                  <c:v>0.52564771344114003</c:v>
                </c:pt>
                <c:pt idx="3023">
                  <c:v>0.52582159624413105</c:v>
                </c:pt>
                <c:pt idx="3024">
                  <c:v>0.52599547904712196</c:v>
                </c:pt>
                <c:pt idx="3025">
                  <c:v>0.52616936185011298</c:v>
                </c:pt>
                <c:pt idx="3026">
                  <c:v>0.526343244653103</c:v>
                </c:pt>
                <c:pt idx="3027">
                  <c:v>0.52651712745609403</c:v>
                </c:pt>
                <c:pt idx="3028">
                  <c:v>0.52669101025908505</c:v>
                </c:pt>
                <c:pt idx="3029">
                  <c:v>0.52686489306207596</c:v>
                </c:pt>
                <c:pt idx="3030">
                  <c:v>0.52703877586506698</c:v>
                </c:pt>
                <c:pt idx="3031">
                  <c:v>0.527212658668057</c:v>
                </c:pt>
                <c:pt idx="3032">
                  <c:v>0.52738654147104802</c:v>
                </c:pt>
                <c:pt idx="3033">
                  <c:v>0.52756042427403904</c:v>
                </c:pt>
                <c:pt idx="3034">
                  <c:v>0.52773430707702995</c:v>
                </c:pt>
                <c:pt idx="3035">
                  <c:v>0.52790818988001997</c:v>
                </c:pt>
                <c:pt idx="3036">
                  <c:v>0.52808207268301099</c:v>
                </c:pt>
                <c:pt idx="3037">
                  <c:v>0.52825595548600202</c:v>
                </c:pt>
                <c:pt idx="3038">
                  <c:v>0.52842983828899304</c:v>
                </c:pt>
                <c:pt idx="3039">
                  <c:v>0.52860372109198395</c:v>
                </c:pt>
                <c:pt idx="3040">
                  <c:v>0.52877760389497397</c:v>
                </c:pt>
                <c:pt idx="3041">
                  <c:v>0.52895148669796499</c:v>
                </c:pt>
                <c:pt idx="3042">
                  <c:v>0.52912536950095601</c:v>
                </c:pt>
                <c:pt idx="3043">
                  <c:v>0.52929925230394703</c:v>
                </c:pt>
                <c:pt idx="3044">
                  <c:v>0.52947313510693705</c:v>
                </c:pt>
                <c:pt idx="3045">
                  <c:v>0.52964701790992796</c:v>
                </c:pt>
                <c:pt idx="3046">
                  <c:v>0.52982090071291899</c:v>
                </c:pt>
                <c:pt idx="3047">
                  <c:v>0.52999478351591001</c:v>
                </c:pt>
                <c:pt idx="3048">
                  <c:v>0.53016866631890103</c:v>
                </c:pt>
                <c:pt idx="3049">
                  <c:v>0.53034254912189105</c:v>
                </c:pt>
                <c:pt idx="3050">
                  <c:v>0.53051643192488196</c:v>
                </c:pt>
                <c:pt idx="3051">
                  <c:v>0.53069031472787298</c:v>
                </c:pt>
                <c:pt idx="3052">
                  <c:v>0.530864197530864</c:v>
                </c:pt>
                <c:pt idx="3053">
                  <c:v>0.53103808033385502</c:v>
                </c:pt>
                <c:pt idx="3054">
                  <c:v>0.53121196313684504</c:v>
                </c:pt>
                <c:pt idx="3055">
                  <c:v>0.53138584593983595</c:v>
                </c:pt>
                <c:pt idx="3056">
                  <c:v>0.53155972874282698</c:v>
                </c:pt>
                <c:pt idx="3057">
                  <c:v>0.531733611545818</c:v>
                </c:pt>
                <c:pt idx="3058">
                  <c:v>0.53190749434880802</c:v>
                </c:pt>
                <c:pt idx="3059">
                  <c:v>0.53208137715179904</c:v>
                </c:pt>
                <c:pt idx="3060">
                  <c:v>0.53225525995478995</c:v>
                </c:pt>
                <c:pt idx="3061">
                  <c:v>0.53242914275778097</c:v>
                </c:pt>
                <c:pt idx="3062">
                  <c:v>0.53260302556077199</c:v>
                </c:pt>
                <c:pt idx="3063">
                  <c:v>0.53277690836376201</c:v>
                </c:pt>
                <c:pt idx="3064">
                  <c:v>0.53295079116675304</c:v>
                </c:pt>
                <c:pt idx="3065">
                  <c:v>0.53312467396974395</c:v>
                </c:pt>
                <c:pt idx="3066">
                  <c:v>0.53329855677273497</c:v>
                </c:pt>
                <c:pt idx="3067">
                  <c:v>0.53347243957572599</c:v>
                </c:pt>
                <c:pt idx="3068">
                  <c:v>0.53364632237871601</c:v>
                </c:pt>
                <c:pt idx="3069">
                  <c:v>0.53382020518170703</c:v>
                </c:pt>
                <c:pt idx="3070">
                  <c:v>0.53399408798469805</c:v>
                </c:pt>
                <c:pt idx="3071">
                  <c:v>0.53416797078768896</c:v>
                </c:pt>
                <c:pt idx="3072">
                  <c:v>0.53434185359067898</c:v>
                </c:pt>
                <c:pt idx="3073">
                  <c:v>0.53451573639367</c:v>
                </c:pt>
                <c:pt idx="3074">
                  <c:v>0.53468961919666103</c:v>
                </c:pt>
                <c:pt idx="3075">
                  <c:v>0.53486350199965205</c:v>
                </c:pt>
                <c:pt idx="3076">
                  <c:v>0.53503738480264296</c:v>
                </c:pt>
                <c:pt idx="3077">
                  <c:v>0.53521126760563298</c:v>
                </c:pt>
                <c:pt idx="3078">
                  <c:v>0.535385150408624</c:v>
                </c:pt>
                <c:pt idx="3079">
                  <c:v>0.53555903321161502</c:v>
                </c:pt>
                <c:pt idx="3080">
                  <c:v>0.53573291601460604</c:v>
                </c:pt>
                <c:pt idx="3081">
                  <c:v>0.53590679881759695</c:v>
                </c:pt>
                <c:pt idx="3082">
                  <c:v>0.53608068162058697</c:v>
                </c:pt>
                <c:pt idx="3083">
                  <c:v>0.536254564423578</c:v>
                </c:pt>
                <c:pt idx="3084">
                  <c:v>0.53642844722656902</c:v>
                </c:pt>
                <c:pt idx="3085">
                  <c:v>0.53660233002956004</c:v>
                </c:pt>
                <c:pt idx="3086">
                  <c:v>0.53677621283254995</c:v>
                </c:pt>
                <c:pt idx="3087">
                  <c:v>0.53695009563554097</c:v>
                </c:pt>
                <c:pt idx="3088">
                  <c:v>0.53712397843853199</c:v>
                </c:pt>
                <c:pt idx="3089">
                  <c:v>0.53729786124152301</c:v>
                </c:pt>
                <c:pt idx="3090">
                  <c:v>0.53747174404451403</c:v>
                </c:pt>
                <c:pt idx="3091">
                  <c:v>0.53764562684750405</c:v>
                </c:pt>
                <c:pt idx="3092">
                  <c:v>0.53781950965049496</c:v>
                </c:pt>
                <c:pt idx="3093">
                  <c:v>0.53799339245348599</c:v>
                </c:pt>
                <c:pt idx="3094">
                  <c:v>0.53816727525647701</c:v>
                </c:pt>
                <c:pt idx="3095">
                  <c:v>0.53834115805946703</c:v>
                </c:pt>
                <c:pt idx="3096">
                  <c:v>0.53851504086245805</c:v>
                </c:pt>
                <c:pt idx="3097">
                  <c:v>0.53868892366544896</c:v>
                </c:pt>
                <c:pt idx="3098">
                  <c:v>0.53886280646843998</c:v>
                </c:pt>
                <c:pt idx="3099">
                  <c:v>0.539036689271431</c:v>
                </c:pt>
                <c:pt idx="3100">
                  <c:v>0.53921057207442102</c:v>
                </c:pt>
                <c:pt idx="3101">
                  <c:v>0.53938445487741205</c:v>
                </c:pt>
                <c:pt idx="3102">
                  <c:v>0.53955833768040296</c:v>
                </c:pt>
                <c:pt idx="3103">
                  <c:v>0.53973222048339398</c:v>
                </c:pt>
                <c:pt idx="3104">
                  <c:v>0.539906103286385</c:v>
                </c:pt>
                <c:pt idx="3105">
                  <c:v>0.54007998608937502</c:v>
                </c:pt>
                <c:pt idx="3106">
                  <c:v>0.54025386889236604</c:v>
                </c:pt>
                <c:pt idx="3107">
                  <c:v>0.54042775169535695</c:v>
                </c:pt>
                <c:pt idx="3108">
                  <c:v>0.54060163449834797</c:v>
                </c:pt>
                <c:pt idx="3109">
                  <c:v>0.54077551730133799</c:v>
                </c:pt>
                <c:pt idx="3110">
                  <c:v>0.54094940010432901</c:v>
                </c:pt>
                <c:pt idx="3111">
                  <c:v>0.54112328290732004</c:v>
                </c:pt>
                <c:pt idx="3112">
                  <c:v>0.54129716571031095</c:v>
                </c:pt>
                <c:pt idx="3113">
                  <c:v>0.54147104851330197</c:v>
                </c:pt>
                <c:pt idx="3114">
                  <c:v>0.54164493131629199</c:v>
                </c:pt>
                <c:pt idx="3115">
                  <c:v>0.54181881411928301</c:v>
                </c:pt>
                <c:pt idx="3116">
                  <c:v>0.54199269692227403</c:v>
                </c:pt>
                <c:pt idx="3117">
                  <c:v>0.54216657972526505</c:v>
                </c:pt>
                <c:pt idx="3118">
                  <c:v>0.54234046252825596</c:v>
                </c:pt>
                <c:pt idx="3119">
                  <c:v>0.54251434533124598</c:v>
                </c:pt>
                <c:pt idx="3120">
                  <c:v>0.54268822813423701</c:v>
                </c:pt>
                <c:pt idx="3121">
                  <c:v>0.54286211093722803</c:v>
                </c:pt>
                <c:pt idx="3122">
                  <c:v>0.54303599374021905</c:v>
                </c:pt>
                <c:pt idx="3123">
                  <c:v>0.54320987654320896</c:v>
                </c:pt>
                <c:pt idx="3124">
                  <c:v>0.54338375934619998</c:v>
                </c:pt>
                <c:pt idx="3125">
                  <c:v>0.543557642149191</c:v>
                </c:pt>
                <c:pt idx="3126">
                  <c:v>0.54373152495218202</c:v>
                </c:pt>
                <c:pt idx="3127">
                  <c:v>0.54390540775517304</c:v>
                </c:pt>
                <c:pt idx="3128">
                  <c:v>0.54407929055816295</c:v>
                </c:pt>
                <c:pt idx="3129">
                  <c:v>0.54425317336115397</c:v>
                </c:pt>
                <c:pt idx="3130">
                  <c:v>0.544427056164145</c:v>
                </c:pt>
                <c:pt idx="3131">
                  <c:v>0.54460093896713602</c:v>
                </c:pt>
                <c:pt idx="3132">
                  <c:v>0.54477482177012604</c:v>
                </c:pt>
                <c:pt idx="3133">
                  <c:v>0.54494870457311695</c:v>
                </c:pt>
                <c:pt idx="3134">
                  <c:v>0.54512258737610797</c:v>
                </c:pt>
                <c:pt idx="3135">
                  <c:v>0.54529647017909899</c:v>
                </c:pt>
                <c:pt idx="3136">
                  <c:v>0.54547035298209001</c:v>
                </c:pt>
                <c:pt idx="3137">
                  <c:v>0.54564423578508003</c:v>
                </c:pt>
                <c:pt idx="3138">
                  <c:v>0.54581811858807106</c:v>
                </c:pt>
                <c:pt idx="3139">
                  <c:v>0.54599200139106197</c:v>
                </c:pt>
                <c:pt idx="3140">
                  <c:v>0.54616588419405299</c:v>
                </c:pt>
                <c:pt idx="3141">
                  <c:v>0.54633976699704401</c:v>
                </c:pt>
                <c:pt idx="3142">
                  <c:v>0.54651364980003403</c:v>
                </c:pt>
                <c:pt idx="3143">
                  <c:v>0.54668753260302505</c:v>
                </c:pt>
                <c:pt idx="3144">
                  <c:v>0.54686141540601596</c:v>
                </c:pt>
                <c:pt idx="3145">
                  <c:v>0.54703529820900698</c:v>
                </c:pt>
                <c:pt idx="3146">
                  <c:v>0.547209181011997</c:v>
                </c:pt>
                <c:pt idx="3147">
                  <c:v>0.54738306381498802</c:v>
                </c:pt>
                <c:pt idx="3148">
                  <c:v>0.54755694661797905</c:v>
                </c:pt>
                <c:pt idx="3149">
                  <c:v>0.54773082942096996</c:v>
                </c:pt>
                <c:pt idx="3150">
                  <c:v>0.54790471222396098</c:v>
                </c:pt>
                <c:pt idx="3151">
                  <c:v>0.548078595026951</c:v>
                </c:pt>
                <c:pt idx="3152">
                  <c:v>0.54825247782994202</c:v>
                </c:pt>
                <c:pt idx="3153">
                  <c:v>0.54842636063293304</c:v>
                </c:pt>
                <c:pt idx="3154">
                  <c:v>0.54860024343592395</c:v>
                </c:pt>
                <c:pt idx="3155">
                  <c:v>0.54877412623891497</c:v>
                </c:pt>
                <c:pt idx="3156">
                  <c:v>0.54894800904190499</c:v>
                </c:pt>
                <c:pt idx="3157">
                  <c:v>0.54912189184489602</c:v>
                </c:pt>
                <c:pt idx="3158">
                  <c:v>0.54929577464788704</c:v>
                </c:pt>
                <c:pt idx="3159">
                  <c:v>0.54946965745087795</c:v>
                </c:pt>
                <c:pt idx="3160">
                  <c:v>0.54964354025386797</c:v>
                </c:pt>
                <c:pt idx="3161">
                  <c:v>0.54981742305685899</c:v>
                </c:pt>
                <c:pt idx="3162">
                  <c:v>0.54999130585985001</c:v>
                </c:pt>
                <c:pt idx="3163">
                  <c:v>0.55016518866284103</c:v>
                </c:pt>
                <c:pt idx="3164">
                  <c:v>0.55033907146583205</c:v>
                </c:pt>
                <c:pt idx="3165">
                  <c:v>0.55051295426882196</c:v>
                </c:pt>
                <c:pt idx="3166">
                  <c:v>0.55068683707181298</c:v>
                </c:pt>
                <c:pt idx="3167">
                  <c:v>0.55086071987480401</c:v>
                </c:pt>
                <c:pt idx="3168">
                  <c:v>0.55103460267779503</c:v>
                </c:pt>
                <c:pt idx="3169">
                  <c:v>0.55120848548078505</c:v>
                </c:pt>
                <c:pt idx="3170">
                  <c:v>0.55138236828377596</c:v>
                </c:pt>
                <c:pt idx="3171">
                  <c:v>0.55155625108676698</c:v>
                </c:pt>
                <c:pt idx="3172">
                  <c:v>0.551730133889758</c:v>
                </c:pt>
                <c:pt idx="3173">
                  <c:v>0.55190401669274902</c:v>
                </c:pt>
                <c:pt idx="3174">
                  <c:v>0.55207789949573904</c:v>
                </c:pt>
                <c:pt idx="3175">
                  <c:v>0.55225178229872995</c:v>
                </c:pt>
                <c:pt idx="3176">
                  <c:v>0.55242566510172098</c:v>
                </c:pt>
                <c:pt idx="3177">
                  <c:v>0.552599547904712</c:v>
                </c:pt>
                <c:pt idx="3178">
                  <c:v>0.55277343070770302</c:v>
                </c:pt>
                <c:pt idx="3179">
                  <c:v>0.55294731351069304</c:v>
                </c:pt>
                <c:pt idx="3180">
                  <c:v>0.55312119631368395</c:v>
                </c:pt>
                <c:pt idx="3181">
                  <c:v>0.55329507911667497</c:v>
                </c:pt>
                <c:pt idx="3182">
                  <c:v>0.55346896191966599</c:v>
                </c:pt>
                <c:pt idx="3183">
                  <c:v>0.55364284472265601</c:v>
                </c:pt>
                <c:pt idx="3184">
                  <c:v>0.55381672752564703</c:v>
                </c:pt>
                <c:pt idx="3185">
                  <c:v>0.55399061032863794</c:v>
                </c:pt>
                <c:pt idx="3186">
                  <c:v>0.55416449313162897</c:v>
                </c:pt>
                <c:pt idx="3187">
                  <c:v>0.55433837593461999</c:v>
                </c:pt>
                <c:pt idx="3188">
                  <c:v>0.55451225873761001</c:v>
                </c:pt>
                <c:pt idx="3189">
                  <c:v>0.55468614154060103</c:v>
                </c:pt>
                <c:pt idx="3190">
                  <c:v>0.55486002434359205</c:v>
                </c:pt>
                <c:pt idx="3191">
                  <c:v>0.55503390714658296</c:v>
                </c:pt>
                <c:pt idx="3192">
                  <c:v>0.55520778994957398</c:v>
                </c:pt>
                <c:pt idx="3193">
                  <c:v>0.555381672752564</c:v>
                </c:pt>
                <c:pt idx="3194">
                  <c:v>0.55555555555555503</c:v>
                </c:pt>
                <c:pt idx="3195">
                  <c:v>0.55572943835854605</c:v>
                </c:pt>
                <c:pt idx="3196">
                  <c:v>0.55590332116153696</c:v>
                </c:pt>
                <c:pt idx="3197">
                  <c:v>0.55607720396452698</c:v>
                </c:pt>
                <c:pt idx="3198">
                  <c:v>0.556251086767518</c:v>
                </c:pt>
                <c:pt idx="3199">
                  <c:v>0.55642496957050902</c:v>
                </c:pt>
                <c:pt idx="3200">
                  <c:v>0.55659885237350004</c:v>
                </c:pt>
                <c:pt idx="3201">
                  <c:v>0.55677273517649095</c:v>
                </c:pt>
                <c:pt idx="3202">
                  <c:v>0.55694661797948097</c:v>
                </c:pt>
                <c:pt idx="3203">
                  <c:v>0.55712050078247199</c:v>
                </c:pt>
                <c:pt idx="3204">
                  <c:v>0.55729438358546302</c:v>
                </c:pt>
                <c:pt idx="3205">
                  <c:v>0.55746826638845404</c:v>
                </c:pt>
                <c:pt idx="3206">
                  <c:v>0.55764214919144495</c:v>
                </c:pt>
                <c:pt idx="3207">
                  <c:v>0.55781603199443497</c:v>
                </c:pt>
                <c:pt idx="3208">
                  <c:v>0.55798991479742599</c:v>
                </c:pt>
                <c:pt idx="3209">
                  <c:v>0.55816379760041701</c:v>
                </c:pt>
                <c:pt idx="3210">
                  <c:v>0.55833768040340803</c:v>
                </c:pt>
                <c:pt idx="3211">
                  <c:v>0.55851156320639805</c:v>
                </c:pt>
                <c:pt idx="3212">
                  <c:v>0.55868544600938896</c:v>
                </c:pt>
                <c:pt idx="3213">
                  <c:v>0.55885932881237999</c:v>
                </c:pt>
                <c:pt idx="3214">
                  <c:v>0.55903321161537101</c:v>
                </c:pt>
                <c:pt idx="3215">
                  <c:v>0.55920709441836203</c:v>
                </c:pt>
                <c:pt idx="3216">
                  <c:v>0.55938097722135205</c:v>
                </c:pt>
                <c:pt idx="3217">
                  <c:v>0.55955486002434296</c:v>
                </c:pt>
                <c:pt idx="3218">
                  <c:v>0.55972874282733398</c:v>
                </c:pt>
                <c:pt idx="3219">
                  <c:v>0.559902625630325</c:v>
                </c:pt>
                <c:pt idx="3220">
                  <c:v>0.56007650843331502</c:v>
                </c:pt>
                <c:pt idx="3221">
                  <c:v>0.56025039123630604</c:v>
                </c:pt>
                <c:pt idx="3222">
                  <c:v>0.56042427403929695</c:v>
                </c:pt>
                <c:pt idx="3223">
                  <c:v>0.56059815684228798</c:v>
                </c:pt>
                <c:pt idx="3224">
                  <c:v>0.560772039645279</c:v>
                </c:pt>
                <c:pt idx="3225">
                  <c:v>0.56094592244826902</c:v>
                </c:pt>
                <c:pt idx="3226">
                  <c:v>0.56111980525126004</c:v>
                </c:pt>
                <c:pt idx="3227">
                  <c:v>0.56129368805425095</c:v>
                </c:pt>
                <c:pt idx="3228">
                  <c:v>0.56146757085724197</c:v>
                </c:pt>
                <c:pt idx="3229">
                  <c:v>0.56164145366023299</c:v>
                </c:pt>
                <c:pt idx="3230">
                  <c:v>0.56181533646322301</c:v>
                </c:pt>
                <c:pt idx="3231">
                  <c:v>0.56198921926621404</c:v>
                </c:pt>
                <c:pt idx="3232">
                  <c:v>0.56216310206920495</c:v>
                </c:pt>
                <c:pt idx="3233">
                  <c:v>0.56233698487219597</c:v>
                </c:pt>
                <c:pt idx="3234">
                  <c:v>0.56251086767518599</c:v>
                </c:pt>
                <c:pt idx="3235">
                  <c:v>0.56268475047817701</c:v>
                </c:pt>
                <c:pt idx="3236">
                  <c:v>0.56285863328116803</c:v>
                </c:pt>
                <c:pt idx="3237">
                  <c:v>0.56303251608415905</c:v>
                </c:pt>
                <c:pt idx="3238">
                  <c:v>0.56320639888714996</c:v>
                </c:pt>
                <c:pt idx="3239">
                  <c:v>0.56338028169013998</c:v>
                </c:pt>
                <c:pt idx="3240">
                  <c:v>0.563554164493131</c:v>
                </c:pt>
                <c:pt idx="3241">
                  <c:v>0.56372804729612203</c:v>
                </c:pt>
                <c:pt idx="3242">
                  <c:v>0.56390193009911305</c:v>
                </c:pt>
                <c:pt idx="3243">
                  <c:v>0.56407581290210396</c:v>
                </c:pt>
                <c:pt idx="3244">
                  <c:v>0.56424969570509398</c:v>
                </c:pt>
                <c:pt idx="3245">
                  <c:v>0.564423578508085</c:v>
                </c:pt>
                <c:pt idx="3246">
                  <c:v>0.56459746131107602</c:v>
                </c:pt>
                <c:pt idx="3247">
                  <c:v>0.56477134411406704</c:v>
                </c:pt>
                <c:pt idx="3248">
                  <c:v>0.56494522691705795</c:v>
                </c:pt>
                <c:pt idx="3249">
                  <c:v>0.56511910972004797</c:v>
                </c:pt>
                <c:pt idx="3250">
                  <c:v>0.565292992523039</c:v>
                </c:pt>
                <c:pt idx="3251">
                  <c:v>0.56546687532603002</c:v>
                </c:pt>
                <c:pt idx="3252">
                  <c:v>0.56564075812902104</c:v>
                </c:pt>
                <c:pt idx="3253">
                  <c:v>0.56581464093201095</c:v>
                </c:pt>
                <c:pt idx="3254">
                  <c:v>0.56598852373500197</c:v>
                </c:pt>
                <c:pt idx="3255">
                  <c:v>0.56616240653799299</c:v>
                </c:pt>
                <c:pt idx="3256">
                  <c:v>0.56633628934098401</c:v>
                </c:pt>
                <c:pt idx="3257">
                  <c:v>0.56651017214397403</c:v>
                </c:pt>
                <c:pt idx="3258">
                  <c:v>0.56668405494696505</c:v>
                </c:pt>
                <c:pt idx="3259">
                  <c:v>0.56685793774995596</c:v>
                </c:pt>
                <c:pt idx="3260">
                  <c:v>0.56703182055294699</c:v>
                </c:pt>
                <c:pt idx="3261">
                  <c:v>0.56720570335593801</c:v>
                </c:pt>
                <c:pt idx="3262">
                  <c:v>0.56737958615892803</c:v>
                </c:pt>
                <c:pt idx="3263">
                  <c:v>0.56755346896191905</c:v>
                </c:pt>
                <c:pt idx="3264">
                  <c:v>0.56772735176490996</c:v>
                </c:pt>
                <c:pt idx="3265">
                  <c:v>0.56790123456790098</c:v>
                </c:pt>
                <c:pt idx="3266">
                  <c:v>0.568075117370892</c:v>
                </c:pt>
                <c:pt idx="3267">
                  <c:v>0.56824900017388202</c:v>
                </c:pt>
                <c:pt idx="3268">
                  <c:v>0.56842288297687305</c:v>
                </c:pt>
                <c:pt idx="3269">
                  <c:v>0.56859676577986396</c:v>
                </c:pt>
                <c:pt idx="3270">
                  <c:v>0.56877064858285498</c:v>
                </c:pt>
                <c:pt idx="3271">
                  <c:v>0.568944531385845</c:v>
                </c:pt>
                <c:pt idx="3272">
                  <c:v>0.56911841418883602</c:v>
                </c:pt>
                <c:pt idx="3273">
                  <c:v>0.56929229699182704</c:v>
                </c:pt>
                <c:pt idx="3274">
                  <c:v>0.56946617979481795</c:v>
                </c:pt>
                <c:pt idx="3275">
                  <c:v>0.56964006259780897</c:v>
                </c:pt>
                <c:pt idx="3276">
                  <c:v>0.56981394540079899</c:v>
                </c:pt>
                <c:pt idx="3277">
                  <c:v>0.56998782820379001</c:v>
                </c:pt>
                <c:pt idx="3278">
                  <c:v>0.57016171100678104</c:v>
                </c:pt>
                <c:pt idx="3279">
                  <c:v>0.57033559380977195</c:v>
                </c:pt>
                <c:pt idx="3280">
                  <c:v>0.57050947661276297</c:v>
                </c:pt>
                <c:pt idx="3281">
                  <c:v>0.57068335941575299</c:v>
                </c:pt>
                <c:pt idx="3282">
                  <c:v>0.57085724221874401</c:v>
                </c:pt>
                <c:pt idx="3283">
                  <c:v>0.57103112502173503</c:v>
                </c:pt>
                <c:pt idx="3284">
                  <c:v>0.57120500782472605</c:v>
                </c:pt>
                <c:pt idx="3285">
                  <c:v>0.57137889062771696</c:v>
                </c:pt>
                <c:pt idx="3286">
                  <c:v>0.57155277343070698</c:v>
                </c:pt>
                <c:pt idx="3287">
                  <c:v>0.57172665623369801</c:v>
                </c:pt>
                <c:pt idx="3288">
                  <c:v>0.57190053903668903</c:v>
                </c:pt>
                <c:pt idx="3289">
                  <c:v>0.57207442183968005</c:v>
                </c:pt>
                <c:pt idx="3290">
                  <c:v>0.57224830464266996</c:v>
                </c:pt>
                <c:pt idx="3291">
                  <c:v>0.57242218744566098</c:v>
                </c:pt>
                <c:pt idx="3292">
                  <c:v>0.572596070248652</c:v>
                </c:pt>
                <c:pt idx="3293">
                  <c:v>0.57276995305164302</c:v>
                </c:pt>
                <c:pt idx="3294">
                  <c:v>0.57294383585463304</c:v>
                </c:pt>
                <c:pt idx="3295">
                  <c:v>0.57311771865762395</c:v>
                </c:pt>
                <c:pt idx="3296">
                  <c:v>0.57329160146061497</c:v>
                </c:pt>
                <c:pt idx="3297">
                  <c:v>0.573465484263606</c:v>
                </c:pt>
                <c:pt idx="3298">
                  <c:v>0.57363936706659702</c:v>
                </c:pt>
                <c:pt idx="3299">
                  <c:v>0.57381324986958704</c:v>
                </c:pt>
                <c:pt idx="3300">
                  <c:v>0.57398713267257795</c:v>
                </c:pt>
                <c:pt idx="3301">
                  <c:v>0.57416101547556897</c:v>
                </c:pt>
                <c:pt idx="3302">
                  <c:v>0.57433489827855999</c:v>
                </c:pt>
                <c:pt idx="3303">
                  <c:v>0.57450878108155101</c:v>
                </c:pt>
                <c:pt idx="3304">
                  <c:v>0.57468266388454103</c:v>
                </c:pt>
                <c:pt idx="3305">
                  <c:v>0.57485654668753206</c:v>
                </c:pt>
                <c:pt idx="3306">
                  <c:v>0.57503042949052297</c:v>
                </c:pt>
                <c:pt idx="3307">
                  <c:v>0.57520431229351399</c:v>
                </c:pt>
                <c:pt idx="3308">
                  <c:v>0.57537819509650501</c:v>
                </c:pt>
                <c:pt idx="3309">
                  <c:v>0.57555207789949503</c:v>
                </c:pt>
                <c:pt idx="3310">
                  <c:v>0.57572596070248605</c:v>
                </c:pt>
                <c:pt idx="3311">
                  <c:v>0.57589984350547696</c:v>
                </c:pt>
                <c:pt idx="3312">
                  <c:v>0.57607372630846798</c:v>
                </c:pt>
                <c:pt idx="3313">
                  <c:v>0.576247609111458</c:v>
                </c:pt>
                <c:pt idx="3314">
                  <c:v>0.57642149191444902</c:v>
                </c:pt>
                <c:pt idx="3315">
                  <c:v>0.57659537471744005</c:v>
                </c:pt>
                <c:pt idx="3316">
                  <c:v>0.57676925752043096</c:v>
                </c:pt>
                <c:pt idx="3317">
                  <c:v>0.57694314032342198</c:v>
                </c:pt>
                <c:pt idx="3318">
                  <c:v>0.577117023126412</c:v>
                </c:pt>
                <c:pt idx="3319">
                  <c:v>0.57729090592940302</c:v>
                </c:pt>
                <c:pt idx="3320">
                  <c:v>0.57746478873239404</c:v>
                </c:pt>
                <c:pt idx="3321">
                  <c:v>0.57763867153538495</c:v>
                </c:pt>
                <c:pt idx="3322">
                  <c:v>0.57781255433837597</c:v>
                </c:pt>
                <c:pt idx="3323">
                  <c:v>0.57798643714136599</c:v>
                </c:pt>
                <c:pt idx="3324">
                  <c:v>0.57816031994435702</c:v>
                </c:pt>
                <c:pt idx="3325">
                  <c:v>0.57833420274734804</c:v>
                </c:pt>
                <c:pt idx="3326">
                  <c:v>0.57850808555033895</c:v>
                </c:pt>
                <c:pt idx="3327">
                  <c:v>0.57868196835332897</c:v>
                </c:pt>
                <c:pt idx="3328">
                  <c:v>0.57885585115631999</c:v>
                </c:pt>
                <c:pt idx="3329">
                  <c:v>0.57902973395931101</c:v>
                </c:pt>
                <c:pt idx="3330">
                  <c:v>0.57920361676230203</c:v>
                </c:pt>
                <c:pt idx="3331">
                  <c:v>0.57937749956529205</c:v>
                </c:pt>
                <c:pt idx="3332">
                  <c:v>0.57955138236828296</c:v>
                </c:pt>
                <c:pt idx="3333">
                  <c:v>0.57972526517127398</c:v>
                </c:pt>
                <c:pt idx="3334">
                  <c:v>0.57989914797426501</c:v>
                </c:pt>
                <c:pt idx="3335">
                  <c:v>0.58007303077725603</c:v>
                </c:pt>
                <c:pt idx="3336">
                  <c:v>0.58024691358024605</c:v>
                </c:pt>
                <c:pt idx="3337">
                  <c:v>0.58042079638323696</c:v>
                </c:pt>
                <c:pt idx="3338">
                  <c:v>0.58059467918622798</c:v>
                </c:pt>
                <c:pt idx="3339">
                  <c:v>0.580768561989219</c:v>
                </c:pt>
                <c:pt idx="3340">
                  <c:v>0.58094244479221002</c:v>
                </c:pt>
                <c:pt idx="3341">
                  <c:v>0.58111632759520004</c:v>
                </c:pt>
                <c:pt idx="3342">
                  <c:v>0.58129021039819095</c:v>
                </c:pt>
                <c:pt idx="3343">
                  <c:v>0.58146409320118198</c:v>
                </c:pt>
                <c:pt idx="3344">
                  <c:v>0.581637976004173</c:v>
                </c:pt>
                <c:pt idx="3345">
                  <c:v>0.58181185880716402</c:v>
                </c:pt>
                <c:pt idx="3346">
                  <c:v>0.58198574161015404</c:v>
                </c:pt>
                <c:pt idx="3347">
                  <c:v>0.58215962441314495</c:v>
                </c:pt>
                <c:pt idx="3348">
                  <c:v>0.58233350721613597</c:v>
                </c:pt>
                <c:pt idx="3349">
                  <c:v>0.58250739001912699</c:v>
                </c:pt>
                <c:pt idx="3350">
                  <c:v>0.58268127282211701</c:v>
                </c:pt>
                <c:pt idx="3351">
                  <c:v>0.58285515562510803</c:v>
                </c:pt>
                <c:pt idx="3352">
                  <c:v>0.58302903842809894</c:v>
                </c:pt>
                <c:pt idx="3353">
                  <c:v>0.58320292123108997</c:v>
                </c:pt>
                <c:pt idx="3354">
                  <c:v>0.58337680403408099</c:v>
                </c:pt>
                <c:pt idx="3355">
                  <c:v>0.58355068683707101</c:v>
                </c:pt>
                <c:pt idx="3356">
                  <c:v>0.58372456964006203</c:v>
                </c:pt>
                <c:pt idx="3357">
                  <c:v>0.58389845244305305</c:v>
                </c:pt>
                <c:pt idx="3358">
                  <c:v>0.58407233524604396</c:v>
                </c:pt>
                <c:pt idx="3359">
                  <c:v>0.58424621804903498</c:v>
                </c:pt>
                <c:pt idx="3360">
                  <c:v>0.584420100852025</c:v>
                </c:pt>
                <c:pt idx="3361">
                  <c:v>0.58459398365501603</c:v>
                </c:pt>
                <c:pt idx="3362">
                  <c:v>0.58476786645800705</c:v>
                </c:pt>
                <c:pt idx="3363">
                  <c:v>0.58494174926099796</c:v>
                </c:pt>
                <c:pt idx="3364">
                  <c:v>0.58511563206398798</c:v>
                </c:pt>
                <c:pt idx="3365">
                  <c:v>0.585289514866979</c:v>
                </c:pt>
                <c:pt idx="3366">
                  <c:v>0.58546339766997002</c:v>
                </c:pt>
                <c:pt idx="3367">
                  <c:v>0.58563728047296104</c:v>
                </c:pt>
                <c:pt idx="3368">
                  <c:v>0.58581116327595195</c:v>
                </c:pt>
                <c:pt idx="3369">
                  <c:v>0.58598504607894197</c:v>
                </c:pt>
                <c:pt idx="3370">
                  <c:v>0.58615892888193299</c:v>
                </c:pt>
                <c:pt idx="3371">
                  <c:v>0.58633281168492402</c:v>
                </c:pt>
                <c:pt idx="3372">
                  <c:v>0.58650669448791504</c:v>
                </c:pt>
                <c:pt idx="3373">
                  <c:v>0.58668057729090595</c:v>
                </c:pt>
                <c:pt idx="3374">
                  <c:v>0.58685446009389597</c:v>
                </c:pt>
                <c:pt idx="3375">
                  <c:v>0.58702834289688699</c:v>
                </c:pt>
                <c:pt idx="3376">
                  <c:v>0.58720222569987801</c:v>
                </c:pt>
                <c:pt idx="3377">
                  <c:v>0.58737610850286903</c:v>
                </c:pt>
                <c:pt idx="3378">
                  <c:v>0.58754999130585905</c:v>
                </c:pt>
                <c:pt idx="3379">
                  <c:v>0.58772387410884996</c:v>
                </c:pt>
                <c:pt idx="3380">
                  <c:v>0.58789775691184099</c:v>
                </c:pt>
                <c:pt idx="3381">
                  <c:v>0.58807163971483201</c:v>
                </c:pt>
                <c:pt idx="3382">
                  <c:v>0.58824552251782303</c:v>
                </c:pt>
                <c:pt idx="3383">
                  <c:v>0.58841940532081305</c:v>
                </c:pt>
                <c:pt idx="3384">
                  <c:v>0.58859328812380396</c:v>
                </c:pt>
                <c:pt idx="3385">
                  <c:v>0.58876717092679498</c:v>
                </c:pt>
                <c:pt idx="3386">
                  <c:v>0.588941053729786</c:v>
                </c:pt>
                <c:pt idx="3387">
                  <c:v>0.58911493653277602</c:v>
                </c:pt>
                <c:pt idx="3388">
                  <c:v>0.58928881933576704</c:v>
                </c:pt>
                <c:pt idx="3389">
                  <c:v>0.58946270213875795</c:v>
                </c:pt>
                <c:pt idx="3390">
                  <c:v>0.58963658494174898</c:v>
                </c:pt>
                <c:pt idx="3391">
                  <c:v>0.58981046774474</c:v>
                </c:pt>
                <c:pt idx="3392">
                  <c:v>0.58998435054773002</c:v>
                </c:pt>
                <c:pt idx="3393">
                  <c:v>0.59015823335072104</c:v>
                </c:pt>
                <c:pt idx="3394">
                  <c:v>0.59033211615371195</c:v>
                </c:pt>
                <c:pt idx="3395">
                  <c:v>0.59050599895670297</c:v>
                </c:pt>
                <c:pt idx="3396">
                  <c:v>0.59067988175969399</c:v>
                </c:pt>
                <c:pt idx="3397">
                  <c:v>0.59085376456268401</c:v>
                </c:pt>
                <c:pt idx="3398">
                  <c:v>0.59102764736567504</c:v>
                </c:pt>
                <c:pt idx="3399">
                  <c:v>0.59120153016866595</c:v>
                </c:pt>
                <c:pt idx="3400">
                  <c:v>0.59137541297165697</c:v>
                </c:pt>
                <c:pt idx="3401">
                  <c:v>0.59154929577464699</c:v>
                </c:pt>
                <c:pt idx="3402">
                  <c:v>0.59172317857763801</c:v>
                </c:pt>
                <c:pt idx="3403">
                  <c:v>0.59189706138062903</c:v>
                </c:pt>
                <c:pt idx="3404">
                  <c:v>0.59207094418362005</c:v>
                </c:pt>
                <c:pt idx="3405">
                  <c:v>0.59224482698661096</c:v>
                </c:pt>
                <c:pt idx="3406">
                  <c:v>0.59241870978960098</c:v>
                </c:pt>
                <c:pt idx="3407">
                  <c:v>0.592592592592592</c:v>
                </c:pt>
                <c:pt idx="3408">
                  <c:v>0.59276647539558303</c:v>
                </c:pt>
                <c:pt idx="3409">
                  <c:v>0.59294035819857405</c:v>
                </c:pt>
                <c:pt idx="3410">
                  <c:v>0.59311424100156496</c:v>
                </c:pt>
                <c:pt idx="3411">
                  <c:v>0.59328812380455498</c:v>
                </c:pt>
                <c:pt idx="3412">
                  <c:v>0.593462006607546</c:v>
                </c:pt>
                <c:pt idx="3413">
                  <c:v>0.59363588941053702</c:v>
                </c:pt>
                <c:pt idx="3414">
                  <c:v>0.59380977221352804</c:v>
                </c:pt>
                <c:pt idx="3415">
                  <c:v>0.59398365501651795</c:v>
                </c:pt>
                <c:pt idx="3416">
                  <c:v>0.59415753781950897</c:v>
                </c:pt>
                <c:pt idx="3417">
                  <c:v>0.5943314206225</c:v>
                </c:pt>
                <c:pt idx="3418">
                  <c:v>0.59450530342549102</c:v>
                </c:pt>
                <c:pt idx="3419">
                  <c:v>0.59467918622848204</c:v>
                </c:pt>
                <c:pt idx="3420">
                  <c:v>0.59485306903147195</c:v>
                </c:pt>
                <c:pt idx="3421">
                  <c:v>0.59502695183446297</c:v>
                </c:pt>
                <c:pt idx="3422">
                  <c:v>0.59520083463745399</c:v>
                </c:pt>
                <c:pt idx="3423">
                  <c:v>0.59537471744044501</c:v>
                </c:pt>
                <c:pt idx="3424">
                  <c:v>0.59554860024343503</c:v>
                </c:pt>
                <c:pt idx="3425">
                  <c:v>0.59572248304642605</c:v>
                </c:pt>
                <c:pt idx="3426">
                  <c:v>0.59589636584941696</c:v>
                </c:pt>
                <c:pt idx="3427">
                  <c:v>0.59607024865240799</c:v>
                </c:pt>
                <c:pt idx="3428">
                  <c:v>0.59624413145539901</c:v>
                </c:pt>
                <c:pt idx="3429">
                  <c:v>0.59641801425838903</c:v>
                </c:pt>
                <c:pt idx="3430">
                  <c:v>0.59659189706138005</c:v>
                </c:pt>
                <c:pt idx="3431">
                  <c:v>0.59676577986437096</c:v>
                </c:pt>
                <c:pt idx="3432">
                  <c:v>0.59693966266736198</c:v>
                </c:pt>
                <c:pt idx="3433">
                  <c:v>0.597113545470353</c:v>
                </c:pt>
                <c:pt idx="3434">
                  <c:v>0.59728742827334302</c:v>
                </c:pt>
                <c:pt idx="3435">
                  <c:v>0.59746131107633405</c:v>
                </c:pt>
                <c:pt idx="3436">
                  <c:v>0.59763519387932496</c:v>
                </c:pt>
                <c:pt idx="3437">
                  <c:v>0.59780907668231598</c:v>
                </c:pt>
                <c:pt idx="3438">
                  <c:v>0.597982959485306</c:v>
                </c:pt>
                <c:pt idx="3439">
                  <c:v>0.59815684228829702</c:v>
                </c:pt>
                <c:pt idx="3440">
                  <c:v>0.59833072509128804</c:v>
                </c:pt>
                <c:pt idx="3441">
                  <c:v>0.59850460789427895</c:v>
                </c:pt>
                <c:pt idx="3442">
                  <c:v>0.59867849069726997</c:v>
                </c:pt>
                <c:pt idx="3443">
                  <c:v>0.59885237350025999</c:v>
                </c:pt>
                <c:pt idx="3444">
                  <c:v>0.59902625630325101</c:v>
                </c:pt>
                <c:pt idx="3445">
                  <c:v>0.59920013910624204</c:v>
                </c:pt>
                <c:pt idx="3446">
                  <c:v>0.59937402190923295</c:v>
                </c:pt>
                <c:pt idx="3447">
                  <c:v>0.59954790471222397</c:v>
                </c:pt>
                <c:pt idx="3448">
                  <c:v>0.59972178751521399</c:v>
                </c:pt>
                <c:pt idx="3449">
                  <c:v>0.59989567031820501</c:v>
                </c:pt>
                <c:pt idx="3450">
                  <c:v>0.60006955312119603</c:v>
                </c:pt>
                <c:pt idx="3451">
                  <c:v>0.60024343592418705</c:v>
                </c:pt>
                <c:pt idx="3452">
                  <c:v>0.60041731872717696</c:v>
                </c:pt>
                <c:pt idx="3453">
                  <c:v>0.60059120153016798</c:v>
                </c:pt>
                <c:pt idx="3454">
                  <c:v>0.60076508433315901</c:v>
                </c:pt>
                <c:pt idx="3455">
                  <c:v>0.60093896713615003</c:v>
                </c:pt>
                <c:pt idx="3456">
                  <c:v>0.60111284993914105</c:v>
                </c:pt>
                <c:pt idx="3457">
                  <c:v>0.60128673274213096</c:v>
                </c:pt>
                <c:pt idx="3458">
                  <c:v>0.60146061554512198</c:v>
                </c:pt>
                <c:pt idx="3459">
                  <c:v>0.601634498348113</c:v>
                </c:pt>
                <c:pt idx="3460">
                  <c:v>0.60180838115110402</c:v>
                </c:pt>
                <c:pt idx="3461">
                  <c:v>0.60198226395409404</c:v>
                </c:pt>
                <c:pt idx="3462">
                  <c:v>0.60215614675708495</c:v>
                </c:pt>
                <c:pt idx="3463">
                  <c:v>0.60233002956007597</c:v>
                </c:pt>
                <c:pt idx="3464">
                  <c:v>0.602503912363067</c:v>
                </c:pt>
                <c:pt idx="3465">
                  <c:v>0.60267779516605802</c:v>
                </c:pt>
                <c:pt idx="3466">
                  <c:v>0.60285167796904804</c:v>
                </c:pt>
                <c:pt idx="3467">
                  <c:v>0.60302556077203895</c:v>
                </c:pt>
                <c:pt idx="3468">
                  <c:v>0.60319944357502997</c:v>
                </c:pt>
                <c:pt idx="3469">
                  <c:v>0.60337332637802099</c:v>
                </c:pt>
                <c:pt idx="3470">
                  <c:v>0.60354720918101201</c:v>
                </c:pt>
                <c:pt idx="3471">
                  <c:v>0.60372109198400203</c:v>
                </c:pt>
                <c:pt idx="3472">
                  <c:v>0.60389497478699306</c:v>
                </c:pt>
                <c:pt idx="3473">
                  <c:v>0.60406885758998397</c:v>
                </c:pt>
                <c:pt idx="3474">
                  <c:v>0.60424274039297499</c:v>
                </c:pt>
                <c:pt idx="3475">
                  <c:v>0.60441662319596501</c:v>
                </c:pt>
                <c:pt idx="3476">
                  <c:v>0.60459050599895603</c:v>
                </c:pt>
                <c:pt idx="3477">
                  <c:v>0.60476438880194705</c:v>
                </c:pt>
                <c:pt idx="3478">
                  <c:v>0.60493827160493796</c:v>
                </c:pt>
                <c:pt idx="3479">
                  <c:v>0.60511215440792898</c:v>
                </c:pt>
                <c:pt idx="3480">
                  <c:v>0.605286037210919</c:v>
                </c:pt>
                <c:pt idx="3481">
                  <c:v>0.60545992001391002</c:v>
                </c:pt>
                <c:pt idx="3482">
                  <c:v>0.60563380281690105</c:v>
                </c:pt>
                <c:pt idx="3483">
                  <c:v>0.60580768561989196</c:v>
                </c:pt>
                <c:pt idx="3484">
                  <c:v>0.60598156842288298</c:v>
                </c:pt>
                <c:pt idx="3485">
                  <c:v>0.606155451225873</c:v>
                </c:pt>
                <c:pt idx="3486">
                  <c:v>0.60632933402886402</c:v>
                </c:pt>
                <c:pt idx="3487">
                  <c:v>0.60650321683185504</c:v>
                </c:pt>
                <c:pt idx="3488">
                  <c:v>0.60667709963484595</c:v>
                </c:pt>
                <c:pt idx="3489">
                  <c:v>0.60685098243783597</c:v>
                </c:pt>
                <c:pt idx="3490">
                  <c:v>0.60702486524082699</c:v>
                </c:pt>
                <c:pt idx="3491">
                  <c:v>0.60719874804381802</c:v>
                </c:pt>
                <c:pt idx="3492">
                  <c:v>0.60737263084680904</c:v>
                </c:pt>
                <c:pt idx="3493">
                  <c:v>0.60754651364979995</c:v>
                </c:pt>
                <c:pt idx="3494">
                  <c:v>0.60772039645278997</c:v>
                </c:pt>
                <c:pt idx="3495">
                  <c:v>0.60789427925578099</c:v>
                </c:pt>
                <c:pt idx="3496">
                  <c:v>0.60806816205877201</c:v>
                </c:pt>
                <c:pt idx="3497">
                  <c:v>0.60824204486176303</c:v>
                </c:pt>
                <c:pt idx="3498">
                  <c:v>0.60841592766475305</c:v>
                </c:pt>
                <c:pt idx="3499">
                  <c:v>0.60858981046774396</c:v>
                </c:pt>
                <c:pt idx="3500">
                  <c:v>0.60876369327073498</c:v>
                </c:pt>
                <c:pt idx="3501">
                  <c:v>0.60893757607372601</c:v>
                </c:pt>
                <c:pt idx="3502">
                  <c:v>0.60911145887671703</c:v>
                </c:pt>
                <c:pt idx="3503">
                  <c:v>0.60928534167970705</c:v>
                </c:pt>
                <c:pt idx="3504">
                  <c:v>0.60945922448269796</c:v>
                </c:pt>
                <c:pt idx="3505">
                  <c:v>0.60963310728568898</c:v>
                </c:pt>
                <c:pt idx="3506">
                  <c:v>0.60980699008868</c:v>
                </c:pt>
                <c:pt idx="3507">
                  <c:v>0.60998087289167102</c:v>
                </c:pt>
                <c:pt idx="3508">
                  <c:v>0.61015475569466104</c:v>
                </c:pt>
                <c:pt idx="3509">
                  <c:v>0.61032863849765195</c:v>
                </c:pt>
                <c:pt idx="3510">
                  <c:v>0.61050252130064298</c:v>
                </c:pt>
                <c:pt idx="3511">
                  <c:v>0.610676404103634</c:v>
                </c:pt>
                <c:pt idx="3512">
                  <c:v>0.61085028690662402</c:v>
                </c:pt>
                <c:pt idx="3513">
                  <c:v>0.61102416970961504</c:v>
                </c:pt>
                <c:pt idx="3514">
                  <c:v>0.61119805251260595</c:v>
                </c:pt>
                <c:pt idx="3515">
                  <c:v>0.61137193531559697</c:v>
                </c:pt>
                <c:pt idx="3516">
                  <c:v>0.61154581811858799</c:v>
                </c:pt>
                <c:pt idx="3517">
                  <c:v>0.61171970092157801</c:v>
                </c:pt>
                <c:pt idx="3518">
                  <c:v>0.61189358372456903</c:v>
                </c:pt>
                <c:pt idx="3519">
                  <c:v>0.61206746652755994</c:v>
                </c:pt>
                <c:pt idx="3520">
                  <c:v>0.61224134933055097</c:v>
                </c:pt>
                <c:pt idx="3521">
                  <c:v>0.61241523213354199</c:v>
                </c:pt>
                <c:pt idx="3522">
                  <c:v>0.61258911493653201</c:v>
                </c:pt>
                <c:pt idx="3523">
                  <c:v>0.61276299773952303</c:v>
                </c:pt>
                <c:pt idx="3524">
                  <c:v>0.61293688054251405</c:v>
                </c:pt>
                <c:pt idx="3525">
                  <c:v>0.61311076334550496</c:v>
                </c:pt>
                <c:pt idx="3526">
                  <c:v>0.61328464614849498</c:v>
                </c:pt>
                <c:pt idx="3527">
                  <c:v>0.613458528951486</c:v>
                </c:pt>
                <c:pt idx="3528">
                  <c:v>0.61363241175447703</c:v>
                </c:pt>
                <c:pt idx="3529">
                  <c:v>0.61380629455746805</c:v>
                </c:pt>
                <c:pt idx="3530">
                  <c:v>0.61398017736045896</c:v>
                </c:pt>
                <c:pt idx="3531">
                  <c:v>0.61415406016344898</c:v>
                </c:pt>
                <c:pt idx="3532">
                  <c:v>0.61432794296644</c:v>
                </c:pt>
                <c:pt idx="3533">
                  <c:v>0.61450182576943102</c:v>
                </c:pt>
                <c:pt idx="3534">
                  <c:v>0.61467570857242204</c:v>
                </c:pt>
                <c:pt idx="3535">
                  <c:v>0.61484959137541295</c:v>
                </c:pt>
                <c:pt idx="3536">
                  <c:v>0.61502347417840297</c:v>
                </c:pt>
                <c:pt idx="3537">
                  <c:v>0.61519735698139399</c:v>
                </c:pt>
                <c:pt idx="3538">
                  <c:v>0.61537123978438502</c:v>
                </c:pt>
                <c:pt idx="3539">
                  <c:v>0.61554512258737604</c:v>
                </c:pt>
                <c:pt idx="3540">
                  <c:v>0.61571900539036695</c:v>
                </c:pt>
                <c:pt idx="3541">
                  <c:v>0.61589288819335697</c:v>
                </c:pt>
                <c:pt idx="3542">
                  <c:v>0.61606677099634799</c:v>
                </c:pt>
                <c:pt idx="3543">
                  <c:v>0.61624065379933901</c:v>
                </c:pt>
                <c:pt idx="3544">
                  <c:v>0.61641453660233003</c:v>
                </c:pt>
                <c:pt idx="3545">
                  <c:v>0.61658841940532005</c:v>
                </c:pt>
                <c:pt idx="3546">
                  <c:v>0.61676230220831096</c:v>
                </c:pt>
                <c:pt idx="3547">
                  <c:v>0.61693618501130199</c:v>
                </c:pt>
                <c:pt idx="3548">
                  <c:v>0.61711006781429301</c:v>
                </c:pt>
                <c:pt idx="3549">
                  <c:v>0.61728395061728303</c:v>
                </c:pt>
                <c:pt idx="3550">
                  <c:v>0.61745783342027405</c:v>
                </c:pt>
                <c:pt idx="3551">
                  <c:v>0.61763171622326496</c:v>
                </c:pt>
                <c:pt idx="3552">
                  <c:v>0.61780559902625598</c:v>
                </c:pt>
                <c:pt idx="3553">
                  <c:v>0.617979481829247</c:v>
                </c:pt>
                <c:pt idx="3554">
                  <c:v>0.61815336463223702</c:v>
                </c:pt>
                <c:pt idx="3555">
                  <c:v>0.61832724743522804</c:v>
                </c:pt>
                <c:pt idx="3556">
                  <c:v>0.61850113023821895</c:v>
                </c:pt>
                <c:pt idx="3557">
                  <c:v>0.61867501304120998</c:v>
                </c:pt>
                <c:pt idx="3558">
                  <c:v>0.618848895844201</c:v>
                </c:pt>
                <c:pt idx="3559">
                  <c:v>0.61902277864719102</c:v>
                </c:pt>
                <c:pt idx="3560">
                  <c:v>0.61919666145018204</c:v>
                </c:pt>
                <c:pt idx="3561">
                  <c:v>0.61937054425317295</c:v>
                </c:pt>
                <c:pt idx="3562">
                  <c:v>0.61954442705616397</c:v>
                </c:pt>
                <c:pt idx="3563">
                  <c:v>0.61971830985915399</c:v>
                </c:pt>
                <c:pt idx="3564">
                  <c:v>0.61989219266214501</c:v>
                </c:pt>
                <c:pt idx="3565">
                  <c:v>0.62006607546513604</c:v>
                </c:pt>
                <c:pt idx="3566">
                  <c:v>0.62023995826812695</c:v>
                </c:pt>
                <c:pt idx="3567">
                  <c:v>0.62041384107111797</c:v>
                </c:pt>
                <c:pt idx="3568">
                  <c:v>0.62058772387410799</c:v>
                </c:pt>
                <c:pt idx="3569">
                  <c:v>0.62076160667709901</c:v>
                </c:pt>
                <c:pt idx="3570">
                  <c:v>0.62093548948009003</c:v>
                </c:pt>
                <c:pt idx="3571">
                  <c:v>0.62110937228308105</c:v>
                </c:pt>
                <c:pt idx="3572">
                  <c:v>0.62128325508607196</c:v>
                </c:pt>
                <c:pt idx="3573">
                  <c:v>0.62145713788906198</c:v>
                </c:pt>
                <c:pt idx="3574">
                  <c:v>0.621631020692053</c:v>
                </c:pt>
                <c:pt idx="3575">
                  <c:v>0.62180490349504403</c:v>
                </c:pt>
                <c:pt idx="3576">
                  <c:v>0.62197878629803505</c:v>
                </c:pt>
                <c:pt idx="3577">
                  <c:v>0.62215266910102596</c:v>
                </c:pt>
                <c:pt idx="3578">
                  <c:v>0.62232655190401598</c:v>
                </c:pt>
                <c:pt idx="3579">
                  <c:v>0.622500434707007</c:v>
                </c:pt>
                <c:pt idx="3580">
                  <c:v>0.62267431750999802</c:v>
                </c:pt>
                <c:pt idx="3581">
                  <c:v>0.62284820031298904</c:v>
                </c:pt>
                <c:pt idx="3582">
                  <c:v>0.62302208311597895</c:v>
                </c:pt>
                <c:pt idx="3583">
                  <c:v>0.62319596591896997</c:v>
                </c:pt>
                <c:pt idx="3584">
                  <c:v>0.623369848721961</c:v>
                </c:pt>
                <c:pt idx="3585">
                  <c:v>0.62354373152495202</c:v>
                </c:pt>
                <c:pt idx="3586">
                  <c:v>0.62371761432794204</c:v>
                </c:pt>
                <c:pt idx="3587">
                  <c:v>0.62389149713093295</c:v>
                </c:pt>
                <c:pt idx="3588">
                  <c:v>0.62406537993392397</c:v>
                </c:pt>
                <c:pt idx="3589">
                  <c:v>0.62423926273691499</c:v>
                </c:pt>
                <c:pt idx="3590">
                  <c:v>0.62441314553990601</c:v>
                </c:pt>
                <c:pt idx="3591">
                  <c:v>0.62458702834289603</c:v>
                </c:pt>
                <c:pt idx="3592">
                  <c:v>0.62476091114588705</c:v>
                </c:pt>
                <c:pt idx="3593">
                  <c:v>0.62493479394887796</c:v>
                </c:pt>
                <c:pt idx="3594">
                  <c:v>0.62510867675186899</c:v>
                </c:pt>
                <c:pt idx="3595">
                  <c:v>0.62528255955486001</c:v>
                </c:pt>
                <c:pt idx="3596">
                  <c:v>0.62545644235785003</c:v>
                </c:pt>
                <c:pt idx="3597">
                  <c:v>0.62563032516084105</c:v>
                </c:pt>
                <c:pt idx="3598">
                  <c:v>0.62580420796383196</c:v>
                </c:pt>
                <c:pt idx="3599">
                  <c:v>0.62597809076682298</c:v>
                </c:pt>
                <c:pt idx="3600">
                  <c:v>0.626151973569813</c:v>
                </c:pt>
                <c:pt idx="3601">
                  <c:v>0.62632585637280402</c:v>
                </c:pt>
                <c:pt idx="3602">
                  <c:v>0.62649973917579505</c:v>
                </c:pt>
                <c:pt idx="3603">
                  <c:v>0.62667362197878596</c:v>
                </c:pt>
                <c:pt idx="3604">
                  <c:v>0.62684750478177698</c:v>
                </c:pt>
                <c:pt idx="3605">
                  <c:v>0.627021387584767</c:v>
                </c:pt>
                <c:pt idx="3606">
                  <c:v>0.62719527038775802</c:v>
                </c:pt>
                <c:pt idx="3607">
                  <c:v>0.62736915319074904</c:v>
                </c:pt>
                <c:pt idx="3608">
                  <c:v>0.62754303599373995</c:v>
                </c:pt>
                <c:pt idx="3609">
                  <c:v>0.62771691879673097</c:v>
                </c:pt>
                <c:pt idx="3610">
                  <c:v>0.62789080159972099</c:v>
                </c:pt>
                <c:pt idx="3611">
                  <c:v>0.62806468440271201</c:v>
                </c:pt>
                <c:pt idx="3612">
                  <c:v>0.62823856720570304</c:v>
                </c:pt>
                <c:pt idx="3613">
                  <c:v>0.62841245000869395</c:v>
                </c:pt>
                <c:pt idx="3614">
                  <c:v>0.62858633281168497</c:v>
                </c:pt>
                <c:pt idx="3615">
                  <c:v>0.62876021561467499</c:v>
                </c:pt>
                <c:pt idx="3616">
                  <c:v>0.62893409841766601</c:v>
                </c:pt>
                <c:pt idx="3617">
                  <c:v>0.62910798122065703</c:v>
                </c:pt>
                <c:pt idx="3618">
                  <c:v>0.62928186402364805</c:v>
                </c:pt>
                <c:pt idx="3619">
                  <c:v>0.62945574682663796</c:v>
                </c:pt>
                <c:pt idx="3620">
                  <c:v>0.62962962962962898</c:v>
                </c:pt>
                <c:pt idx="3621">
                  <c:v>0.62980351243262001</c:v>
                </c:pt>
                <c:pt idx="3622">
                  <c:v>0.62997739523561103</c:v>
                </c:pt>
                <c:pt idx="3623">
                  <c:v>0.63015127803860105</c:v>
                </c:pt>
                <c:pt idx="3624">
                  <c:v>0.63032516084159196</c:v>
                </c:pt>
                <c:pt idx="3625">
                  <c:v>0.63049904364458298</c:v>
                </c:pt>
                <c:pt idx="3626">
                  <c:v>0.630672926447574</c:v>
                </c:pt>
                <c:pt idx="3627">
                  <c:v>0.63084680925056502</c:v>
                </c:pt>
                <c:pt idx="3628">
                  <c:v>0.63102069205355504</c:v>
                </c:pt>
                <c:pt idx="3629">
                  <c:v>0.63119457485654595</c:v>
                </c:pt>
                <c:pt idx="3630">
                  <c:v>0.63136845765953697</c:v>
                </c:pt>
                <c:pt idx="3631">
                  <c:v>0.631542340462528</c:v>
                </c:pt>
                <c:pt idx="3632">
                  <c:v>0.63171622326551902</c:v>
                </c:pt>
                <c:pt idx="3633">
                  <c:v>0.63189010606850904</c:v>
                </c:pt>
                <c:pt idx="3634">
                  <c:v>0.63206398887149995</c:v>
                </c:pt>
                <c:pt idx="3635">
                  <c:v>0.63223787167449097</c:v>
                </c:pt>
                <c:pt idx="3636">
                  <c:v>0.63241175447748199</c:v>
                </c:pt>
                <c:pt idx="3637">
                  <c:v>0.63258563728047301</c:v>
                </c:pt>
                <c:pt idx="3638">
                  <c:v>0.63275952008346303</c:v>
                </c:pt>
                <c:pt idx="3639">
                  <c:v>0.63293340288645406</c:v>
                </c:pt>
                <c:pt idx="3640">
                  <c:v>0.63310728568944497</c:v>
                </c:pt>
                <c:pt idx="3641">
                  <c:v>0.63328116849243599</c:v>
                </c:pt>
                <c:pt idx="3642">
                  <c:v>0.63345505129542601</c:v>
                </c:pt>
                <c:pt idx="3643">
                  <c:v>0.63362893409841703</c:v>
                </c:pt>
                <c:pt idx="3644">
                  <c:v>0.63380281690140805</c:v>
                </c:pt>
                <c:pt idx="3645">
                  <c:v>0.63397669970439896</c:v>
                </c:pt>
                <c:pt idx="3646">
                  <c:v>0.63415058250738998</c:v>
                </c:pt>
                <c:pt idx="3647">
                  <c:v>0.63432446531038</c:v>
                </c:pt>
                <c:pt idx="3648">
                  <c:v>0.63449834811337102</c:v>
                </c:pt>
                <c:pt idx="3649">
                  <c:v>0.63467223091636205</c:v>
                </c:pt>
                <c:pt idx="3650">
                  <c:v>0.63484611371935296</c:v>
                </c:pt>
                <c:pt idx="3651">
                  <c:v>0.63501999652234398</c:v>
                </c:pt>
                <c:pt idx="3652">
                  <c:v>0.635193879325334</c:v>
                </c:pt>
                <c:pt idx="3653">
                  <c:v>0.63536776212832502</c:v>
                </c:pt>
                <c:pt idx="3654">
                  <c:v>0.63554164493131604</c:v>
                </c:pt>
                <c:pt idx="3655">
                  <c:v>0.63571552773430695</c:v>
                </c:pt>
                <c:pt idx="3656">
                  <c:v>0.63588941053729697</c:v>
                </c:pt>
                <c:pt idx="3657">
                  <c:v>0.63606329334028799</c:v>
                </c:pt>
                <c:pt idx="3658">
                  <c:v>0.63623717614327902</c:v>
                </c:pt>
                <c:pt idx="3659">
                  <c:v>0.63641105894627004</c:v>
                </c:pt>
                <c:pt idx="3660">
                  <c:v>0.63658494174926095</c:v>
                </c:pt>
                <c:pt idx="3661">
                  <c:v>0.63675882455225097</c:v>
                </c:pt>
                <c:pt idx="3662">
                  <c:v>0.63693270735524199</c:v>
                </c:pt>
                <c:pt idx="3663">
                  <c:v>0.63710659015823301</c:v>
                </c:pt>
                <c:pt idx="3664">
                  <c:v>0.63728047296122403</c:v>
                </c:pt>
                <c:pt idx="3665">
                  <c:v>0.63745435576421405</c:v>
                </c:pt>
                <c:pt idx="3666">
                  <c:v>0.63762823856720496</c:v>
                </c:pt>
                <c:pt idx="3667">
                  <c:v>0.63780212137019598</c:v>
                </c:pt>
                <c:pt idx="3668">
                  <c:v>0.63797600417318701</c:v>
                </c:pt>
                <c:pt idx="3669">
                  <c:v>0.63814988697617803</c:v>
                </c:pt>
                <c:pt idx="3670">
                  <c:v>0.63832376977916805</c:v>
                </c:pt>
                <c:pt idx="3671">
                  <c:v>0.63849765258215896</c:v>
                </c:pt>
                <c:pt idx="3672">
                  <c:v>0.63867153538514998</c:v>
                </c:pt>
                <c:pt idx="3673">
                  <c:v>0.638845418188141</c:v>
                </c:pt>
                <c:pt idx="3674">
                  <c:v>0.63901930099113202</c:v>
                </c:pt>
                <c:pt idx="3675">
                  <c:v>0.63919318379412204</c:v>
                </c:pt>
                <c:pt idx="3676">
                  <c:v>0.63936706659711295</c:v>
                </c:pt>
                <c:pt idx="3677">
                  <c:v>0.63954094940010398</c:v>
                </c:pt>
                <c:pt idx="3678">
                  <c:v>0.639714832203095</c:v>
                </c:pt>
                <c:pt idx="3679">
                  <c:v>0.63988871500608502</c:v>
                </c:pt>
                <c:pt idx="3680">
                  <c:v>0.64006259780907604</c:v>
                </c:pt>
                <c:pt idx="3681">
                  <c:v>0.64023648061206695</c:v>
                </c:pt>
                <c:pt idx="3682">
                  <c:v>0.64041036341505797</c:v>
                </c:pt>
                <c:pt idx="3683">
                  <c:v>0.64058424621804899</c:v>
                </c:pt>
                <c:pt idx="3684">
                  <c:v>0.64075812902103901</c:v>
                </c:pt>
                <c:pt idx="3685">
                  <c:v>0.64093201182403003</c:v>
                </c:pt>
                <c:pt idx="3686">
                  <c:v>0.64110589462702094</c:v>
                </c:pt>
                <c:pt idx="3687">
                  <c:v>0.64127977743001197</c:v>
                </c:pt>
                <c:pt idx="3688">
                  <c:v>0.64145366023300299</c:v>
                </c:pt>
                <c:pt idx="3689">
                  <c:v>0.64162754303599301</c:v>
                </c:pt>
                <c:pt idx="3690">
                  <c:v>0.64180142583898403</c:v>
                </c:pt>
                <c:pt idx="3691">
                  <c:v>0.64197530864197505</c:v>
                </c:pt>
                <c:pt idx="3692">
                  <c:v>0.64214919144496596</c:v>
                </c:pt>
                <c:pt idx="3693">
                  <c:v>0.64232307424795598</c:v>
                </c:pt>
                <c:pt idx="3694">
                  <c:v>0.642496957050947</c:v>
                </c:pt>
                <c:pt idx="3695">
                  <c:v>0.64267083985393803</c:v>
                </c:pt>
                <c:pt idx="3696">
                  <c:v>0.64284472265692905</c:v>
                </c:pt>
                <c:pt idx="3697">
                  <c:v>0.64301860545991996</c:v>
                </c:pt>
                <c:pt idx="3698">
                  <c:v>0.64319248826290998</c:v>
                </c:pt>
                <c:pt idx="3699">
                  <c:v>0.643366371065901</c:v>
                </c:pt>
                <c:pt idx="3700">
                  <c:v>0.64354025386889202</c:v>
                </c:pt>
                <c:pt idx="3701">
                  <c:v>0.64371413667188304</c:v>
                </c:pt>
                <c:pt idx="3702">
                  <c:v>0.64388801947487395</c:v>
                </c:pt>
                <c:pt idx="3703">
                  <c:v>0.64406190227786397</c:v>
                </c:pt>
                <c:pt idx="3704">
                  <c:v>0.64423578508085499</c:v>
                </c:pt>
                <c:pt idx="3705">
                  <c:v>0.64440966788384602</c:v>
                </c:pt>
                <c:pt idx="3706">
                  <c:v>0.64458355068683704</c:v>
                </c:pt>
                <c:pt idx="3707">
                  <c:v>0.64475743348982695</c:v>
                </c:pt>
                <c:pt idx="3708">
                  <c:v>0.64493131629281797</c:v>
                </c:pt>
                <c:pt idx="3709">
                  <c:v>0.64510519909580899</c:v>
                </c:pt>
                <c:pt idx="3710">
                  <c:v>0.64527908189880001</c:v>
                </c:pt>
                <c:pt idx="3711">
                  <c:v>0.64545296470179103</c:v>
                </c:pt>
                <c:pt idx="3712">
                  <c:v>0.64562684750478105</c:v>
                </c:pt>
                <c:pt idx="3713">
                  <c:v>0.64580073030777196</c:v>
                </c:pt>
                <c:pt idx="3714">
                  <c:v>0.64597461311076299</c:v>
                </c:pt>
                <c:pt idx="3715">
                  <c:v>0.64614849591375401</c:v>
                </c:pt>
                <c:pt idx="3716">
                  <c:v>0.64632237871674403</c:v>
                </c:pt>
                <c:pt idx="3717">
                  <c:v>0.64649626151973505</c:v>
                </c:pt>
                <c:pt idx="3718">
                  <c:v>0.64667014432272596</c:v>
                </c:pt>
                <c:pt idx="3719">
                  <c:v>0.64684402712571698</c:v>
                </c:pt>
                <c:pt idx="3720">
                  <c:v>0.647017909928708</c:v>
                </c:pt>
                <c:pt idx="3721">
                  <c:v>0.64719179273169802</c:v>
                </c:pt>
                <c:pt idx="3722">
                  <c:v>0.64736567553468904</c:v>
                </c:pt>
                <c:pt idx="3723">
                  <c:v>0.64753955833767995</c:v>
                </c:pt>
                <c:pt idx="3724">
                  <c:v>0.64771344114067098</c:v>
                </c:pt>
                <c:pt idx="3725">
                  <c:v>0.647887323943662</c:v>
                </c:pt>
                <c:pt idx="3726">
                  <c:v>0.64806120674665202</c:v>
                </c:pt>
                <c:pt idx="3727">
                  <c:v>0.64823508954964304</c:v>
                </c:pt>
                <c:pt idx="3728">
                  <c:v>0.64840897235263395</c:v>
                </c:pt>
                <c:pt idx="3729">
                  <c:v>0.64858285515562497</c:v>
                </c:pt>
                <c:pt idx="3730">
                  <c:v>0.64875673795861499</c:v>
                </c:pt>
                <c:pt idx="3731">
                  <c:v>0.64893062076160601</c:v>
                </c:pt>
                <c:pt idx="3732">
                  <c:v>0.64910450356459704</c:v>
                </c:pt>
                <c:pt idx="3733">
                  <c:v>0.64927838636758795</c:v>
                </c:pt>
                <c:pt idx="3734">
                  <c:v>0.64945226917057897</c:v>
                </c:pt>
                <c:pt idx="3735">
                  <c:v>0.64962615197356899</c:v>
                </c:pt>
                <c:pt idx="3736">
                  <c:v>0.64980003477656001</c:v>
                </c:pt>
                <c:pt idx="3737">
                  <c:v>0.64997391757955103</c:v>
                </c:pt>
                <c:pt idx="3738">
                  <c:v>0.65014780038254205</c:v>
                </c:pt>
                <c:pt idx="3739">
                  <c:v>0.65032168318553296</c:v>
                </c:pt>
                <c:pt idx="3740">
                  <c:v>0.65049556598852298</c:v>
                </c:pt>
                <c:pt idx="3741">
                  <c:v>0.650669448791514</c:v>
                </c:pt>
                <c:pt idx="3742">
                  <c:v>0.65084333159450503</c:v>
                </c:pt>
                <c:pt idx="3743">
                  <c:v>0.65101721439749605</c:v>
                </c:pt>
                <c:pt idx="3744">
                  <c:v>0.65119109720048596</c:v>
                </c:pt>
                <c:pt idx="3745">
                  <c:v>0.65136498000347698</c:v>
                </c:pt>
                <c:pt idx="3746">
                  <c:v>0.651538862806468</c:v>
                </c:pt>
                <c:pt idx="3747">
                  <c:v>0.65171274560945902</c:v>
                </c:pt>
                <c:pt idx="3748">
                  <c:v>0.65188662841245004</c:v>
                </c:pt>
                <c:pt idx="3749">
                  <c:v>0.65206051121543995</c:v>
                </c:pt>
                <c:pt idx="3750">
                  <c:v>0.65223439401843097</c:v>
                </c:pt>
                <c:pt idx="3751">
                  <c:v>0.652408276821422</c:v>
                </c:pt>
                <c:pt idx="3752">
                  <c:v>0.65258215962441302</c:v>
                </c:pt>
                <c:pt idx="3753">
                  <c:v>0.65275604242740304</c:v>
                </c:pt>
                <c:pt idx="3754">
                  <c:v>0.65292992523039395</c:v>
                </c:pt>
                <c:pt idx="3755">
                  <c:v>0.65310380803338497</c:v>
                </c:pt>
                <c:pt idx="3756">
                  <c:v>0.65327769083637599</c:v>
                </c:pt>
                <c:pt idx="3757">
                  <c:v>0.65345157363936701</c:v>
                </c:pt>
                <c:pt idx="3758">
                  <c:v>0.65362545644235703</c:v>
                </c:pt>
                <c:pt idx="3759">
                  <c:v>0.65379933924534805</c:v>
                </c:pt>
                <c:pt idx="3760">
                  <c:v>0.65397322204833896</c:v>
                </c:pt>
                <c:pt idx="3761">
                  <c:v>0.65414710485132999</c:v>
                </c:pt>
                <c:pt idx="3762">
                  <c:v>0.65432098765432101</c:v>
                </c:pt>
                <c:pt idx="3763">
                  <c:v>0.65449487045731103</c:v>
                </c:pt>
                <c:pt idx="3764">
                  <c:v>0.65466875326030205</c:v>
                </c:pt>
                <c:pt idx="3765">
                  <c:v>0.65484263606329296</c:v>
                </c:pt>
                <c:pt idx="3766">
                  <c:v>0.65501651886628398</c:v>
                </c:pt>
                <c:pt idx="3767">
                  <c:v>0.655190401669274</c:v>
                </c:pt>
                <c:pt idx="3768">
                  <c:v>0.65536428447226502</c:v>
                </c:pt>
                <c:pt idx="3769">
                  <c:v>0.65553816727525605</c:v>
                </c:pt>
                <c:pt idx="3770">
                  <c:v>0.65571205007824696</c:v>
                </c:pt>
                <c:pt idx="3771">
                  <c:v>0.65588593288123798</c:v>
                </c:pt>
                <c:pt idx="3772">
                  <c:v>0.656059815684228</c:v>
                </c:pt>
                <c:pt idx="3773">
                  <c:v>0.65623369848721902</c:v>
                </c:pt>
                <c:pt idx="3774">
                  <c:v>0.65640758129021004</c:v>
                </c:pt>
                <c:pt idx="3775">
                  <c:v>0.65658146409320095</c:v>
                </c:pt>
                <c:pt idx="3776">
                  <c:v>0.65675534689619197</c:v>
                </c:pt>
                <c:pt idx="3777">
                  <c:v>0.65692922969918199</c:v>
                </c:pt>
                <c:pt idx="3778">
                  <c:v>0.65710311250217301</c:v>
                </c:pt>
                <c:pt idx="3779">
                  <c:v>0.65727699530516404</c:v>
                </c:pt>
                <c:pt idx="3780">
                  <c:v>0.65745087810815495</c:v>
                </c:pt>
                <c:pt idx="3781">
                  <c:v>0.65762476091114497</c:v>
                </c:pt>
                <c:pt idx="3782">
                  <c:v>0.65779864371413599</c:v>
                </c:pt>
                <c:pt idx="3783">
                  <c:v>0.65797252651712701</c:v>
                </c:pt>
                <c:pt idx="3784">
                  <c:v>0.65814640932011803</c:v>
                </c:pt>
                <c:pt idx="3785">
                  <c:v>0.65832029212310905</c:v>
                </c:pt>
                <c:pt idx="3786">
                  <c:v>0.65849417492609896</c:v>
                </c:pt>
                <c:pt idx="3787">
                  <c:v>0.65866805772908998</c:v>
                </c:pt>
                <c:pt idx="3788">
                  <c:v>0.65884194053208101</c:v>
                </c:pt>
                <c:pt idx="3789">
                  <c:v>0.65901582333507203</c:v>
                </c:pt>
                <c:pt idx="3790">
                  <c:v>0.65918970613806205</c:v>
                </c:pt>
                <c:pt idx="3791">
                  <c:v>0.65936358894105296</c:v>
                </c:pt>
                <c:pt idx="3792">
                  <c:v>0.65953747174404398</c:v>
                </c:pt>
                <c:pt idx="3793">
                  <c:v>0.659711354547035</c:v>
                </c:pt>
                <c:pt idx="3794">
                  <c:v>0.65988523735002602</c:v>
                </c:pt>
                <c:pt idx="3795">
                  <c:v>0.66005912015301604</c:v>
                </c:pt>
                <c:pt idx="3796">
                  <c:v>0.66023300295600695</c:v>
                </c:pt>
                <c:pt idx="3797">
                  <c:v>0.66040688575899797</c:v>
                </c:pt>
                <c:pt idx="3798">
                  <c:v>0.660580768561989</c:v>
                </c:pt>
                <c:pt idx="3799">
                  <c:v>0.66075465136498002</c:v>
                </c:pt>
                <c:pt idx="3800">
                  <c:v>0.66092853416797004</c:v>
                </c:pt>
                <c:pt idx="3801">
                  <c:v>0.66110241697096095</c:v>
                </c:pt>
                <c:pt idx="3802">
                  <c:v>0.66127629977395197</c:v>
                </c:pt>
                <c:pt idx="3803">
                  <c:v>0.66145018257694299</c:v>
                </c:pt>
                <c:pt idx="3804">
                  <c:v>0.66162406537993301</c:v>
                </c:pt>
                <c:pt idx="3805">
                  <c:v>0.66179794818292403</c:v>
                </c:pt>
                <c:pt idx="3806">
                  <c:v>0.66197183098591506</c:v>
                </c:pt>
                <c:pt idx="3807">
                  <c:v>0.66214571378890597</c:v>
                </c:pt>
                <c:pt idx="3808">
                  <c:v>0.66231959659189699</c:v>
                </c:pt>
                <c:pt idx="3809">
                  <c:v>0.66249347939488701</c:v>
                </c:pt>
                <c:pt idx="3810">
                  <c:v>0.66266736219787803</c:v>
                </c:pt>
                <c:pt idx="3811">
                  <c:v>0.66284124500086905</c:v>
                </c:pt>
                <c:pt idx="3812">
                  <c:v>0.66301512780385996</c:v>
                </c:pt>
                <c:pt idx="3813">
                  <c:v>0.66318901060685098</c:v>
                </c:pt>
                <c:pt idx="3814">
                  <c:v>0.663362893409841</c:v>
                </c:pt>
                <c:pt idx="3815">
                  <c:v>0.66353677621283202</c:v>
                </c:pt>
                <c:pt idx="3816">
                  <c:v>0.66371065901582305</c:v>
                </c:pt>
                <c:pt idx="3817">
                  <c:v>0.66388454181881396</c:v>
                </c:pt>
                <c:pt idx="3818">
                  <c:v>0.66405842462180398</c:v>
                </c:pt>
                <c:pt idx="3819">
                  <c:v>0.664232307424795</c:v>
                </c:pt>
                <c:pt idx="3820">
                  <c:v>0.66440619022778602</c:v>
                </c:pt>
                <c:pt idx="3821">
                  <c:v>0.66458007303077704</c:v>
                </c:pt>
                <c:pt idx="3822">
                  <c:v>0.66475395583376795</c:v>
                </c:pt>
                <c:pt idx="3823">
                  <c:v>0.66492783863675797</c:v>
                </c:pt>
                <c:pt idx="3824">
                  <c:v>0.66510172143974899</c:v>
                </c:pt>
                <c:pt idx="3825">
                  <c:v>0.66527560424274002</c:v>
                </c:pt>
                <c:pt idx="3826">
                  <c:v>0.66544948704573104</c:v>
                </c:pt>
                <c:pt idx="3827">
                  <c:v>0.66562336984872195</c:v>
                </c:pt>
                <c:pt idx="3828">
                  <c:v>0.66579725265171197</c:v>
                </c:pt>
                <c:pt idx="3829">
                  <c:v>0.66597113545470299</c:v>
                </c:pt>
                <c:pt idx="3830">
                  <c:v>0.66614501825769401</c:v>
                </c:pt>
                <c:pt idx="3831">
                  <c:v>0.66631890106068503</c:v>
                </c:pt>
                <c:pt idx="3832">
                  <c:v>0.66649278386367505</c:v>
                </c:pt>
                <c:pt idx="3833">
                  <c:v>0.66666666666666596</c:v>
                </c:pt>
                <c:pt idx="3834">
                  <c:v>0.66684054946965698</c:v>
                </c:pt>
                <c:pt idx="3835">
                  <c:v>0.66701443227264801</c:v>
                </c:pt>
                <c:pt idx="3836">
                  <c:v>0.66718831507563903</c:v>
                </c:pt>
                <c:pt idx="3837">
                  <c:v>0.66736219787862905</c:v>
                </c:pt>
                <c:pt idx="3838">
                  <c:v>0.66753608068161996</c:v>
                </c:pt>
                <c:pt idx="3839">
                  <c:v>0.66770996348461098</c:v>
                </c:pt>
                <c:pt idx="3840">
                  <c:v>0.667883846287602</c:v>
                </c:pt>
                <c:pt idx="3841">
                  <c:v>0.66805772909059202</c:v>
                </c:pt>
                <c:pt idx="3842">
                  <c:v>0.66823161189358304</c:v>
                </c:pt>
                <c:pt idx="3843">
                  <c:v>0.66840549469657395</c:v>
                </c:pt>
                <c:pt idx="3844">
                  <c:v>0.66857937749956498</c:v>
                </c:pt>
                <c:pt idx="3845">
                  <c:v>0.668753260302556</c:v>
                </c:pt>
                <c:pt idx="3846">
                  <c:v>0.66892714310554602</c:v>
                </c:pt>
                <c:pt idx="3847">
                  <c:v>0.66910102590853704</c:v>
                </c:pt>
                <c:pt idx="3848">
                  <c:v>0.66927490871152795</c:v>
                </c:pt>
                <c:pt idx="3849">
                  <c:v>0.66944879151451897</c:v>
                </c:pt>
                <c:pt idx="3850">
                  <c:v>0.66962267431750999</c:v>
                </c:pt>
                <c:pt idx="3851">
                  <c:v>0.66979655712050001</c:v>
                </c:pt>
                <c:pt idx="3852">
                  <c:v>0.66997043992349103</c:v>
                </c:pt>
                <c:pt idx="3853">
                  <c:v>0.67014432272648194</c:v>
                </c:pt>
                <c:pt idx="3854">
                  <c:v>0.67031820552947297</c:v>
                </c:pt>
                <c:pt idx="3855">
                  <c:v>0.67049208833246299</c:v>
                </c:pt>
                <c:pt idx="3856">
                  <c:v>0.67066597113545401</c:v>
                </c:pt>
                <c:pt idx="3857">
                  <c:v>0.67083985393844503</c:v>
                </c:pt>
                <c:pt idx="3858">
                  <c:v>0.67101373674143605</c:v>
                </c:pt>
                <c:pt idx="3859">
                  <c:v>0.67118761954442696</c:v>
                </c:pt>
                <c:pt idx="3860">
                  <c:v>0.67136150234741698</c:v>
                </c:pt>
                <c:pt idx="3861">
                  <c:v>0.671535385150408</c:v>
                </c:pt>
                <c:pt idx="3862">
                  <c:v>0.67170926795339903</c:v>
                </c:pt>
                <c:pt idx="3863">
                  <c:v>0.67188315075639005</c:v>
                </c:pt>
                <c:pt idx="3864">
                  <c:v>0.67205703355938096</c:v>
                </c:pt>
                <c:pt idx="3865">
                  <c:v>0.67223091636237098</c:v>
                </c:pt>
                <c:pt idx="3866">
                  <c:v>0.672404799165362</c:v>
                </c:pt>
                <c:pt idx="3867">
                  <c:v>0.67257868196835302</c:v>
                </c:pt>
                <c:pt idx="3868">
                  <c:v>0.67275256477134404</c:v>
                </c:pt>
                <c:pt idx="3869">
                  <c:v>0.67292644757433495</c:v>
                </c:pt>
                <c:pt idx="3870">
                  <c:v>0.67310033037732497</c:v>
                </c:pt>
                <c:pt idx="3871">
                  <c:v>0.67327421318031599</c:v>
                </c:pt>
                <c:pt idx="3872">
                  <c:v>0.67344809598330702</c:v>
                </c:pt>
                <c:pt idx="3873">
                  <c:v>0.67362197878629804</c:v>
                </c:pt>
                <c:pt idx="3874">
                  <c:v>0.67379586158928795</c:v>
                </c:pt>
                <c:pt idx="3875">
                  <c:v>0.67396974439227897</c:v>
                </c:pt>
                <c:pt idx="3876">
                  <c:v>0.67414362719526999</c:v>
                </c:pt>
                <c:pt idx="3877">
                  <c:v>0.67431750999826101</c:v>
                </c:pt>
                <c:pt idx="3878">
                  <c:v>0.67449139280125103</c:v>
                </c:pt>
                <c:pt idx="3879">
                  <c:v>0.67466527560424205</c:v>
                </c:pt>
                <c:pt idx="3880">
                  <c:v>0.67483915840723296</c:v>
                </c:pt>
                <c:pt idx="3881">
                  <c:v>0.67501304121022399</c:v>
                </c:pt>
                <c:pt idx="3882">
                  <c:v>0.67518692401321501</c:v>
                </c:pt>
                <c:pt idx="3883">
                  <c:v>0.67536080681620503</c:v>
                </c:pt>
                <c:pt idx="3884">
                  <c:v>0.67553468961919605</c:v>
                </c:pt>
                <c:pt idx="3885">
                  <c:v>0.67570857242218696</c:v>
                </c:pt>
                <c:pt idx="3886">
                  <c:v>0.67588245522517798</c:v>
                </c:pt>
                <c:pt idx="3887">
                  <c:v>0.676056338028169</c:v>
                </c:pt>
                <c:pt idx="3888">
                  <c:v>0.67623022083115902</c:v>
                </c:pt>
                <c:pt idx="3889">
                  <c:v>0.67640410363415004</c:v>
                </c:pt>
                <c:pt idx="3890">
                  <c:v>0.67657798643714095</c:v>
                </c:pt>
                <c:pt idx="3891">
                  <c:v>0.67675186924013198</c:v>
                </c:pt>
                <c:pt idx="3892">
                  <c:v>0.676925752043122</c:v>
                </c:pt>
                <c:pt idx="3893">
                  <c:v>0.67709963484611302</c:v>
                </c:pt>
                <c:pt idx="3894">
                  <c:v>0.67727351764910404</c:v>
                </c:pt>
                <c:pt idx="3895">
                  <c:v>0.67744740045209495</c:v>
                </c:pt>
                <c:pt idx="3896">
                  <c:v>0.67762128325508597</c:v>
                </c:pt>
                <c:pt idx="3897">
                  <c:v>0.67779516605807599</c:v>
                </c:pt>
                <c:pt idx="3898">
                  <c:v>0.67796904886106701</c:v>
                </c:pt>
                <c:pt idx="3899">
                  <c:v>0.67814293166405804</c:v>
                </c:pt>
                <c:pt idx="3900">
                  <c:v>0.67831681446704895</c:v>
                </c:pt>
                <c:pt idx="3901">
                  <c:v>0.67849069727003997</c:v>
                </c:pt>
                <c:pt idx="3902">
                  <c:v>0.67866458007302999</c:v>
                </c:pt>
                <c:pt idx="3903">
                  <c:v>0.67883846287602101</c:v>
                </c:pt>
                <c:pt idx="3904">
                  <c:v>0.67901234567901203</c:v>
                </c:pt>
                <c:pt idx="3905">
                  <c:v>0.67918622848200305</c:v>
                </c:pt>
                <c:pt idx="3906">
                  <c:v>0.67936011128499396</c:v>
                </c:pt>
                <c:pt idx="3907">
                  <c:v>0.67953399408798398</c:v>
                </c:pt>
                <c:pt idx="3908">
                  <c:v>0.679707876890975</c:v>
                </c:pt>
                <c:pt idx="3909">
                  <c:v>0.67988175969396603</c:v>
                </c:pt>
                <c:pt idx="3910">
                  <c:v>0.68005564249695705</c:v>
                </c:pt>
                <c:pt idx="3911">
                  <c:v>0.68022952529994696</c:v>
                </c:pt>
                <c:pt idx="3912">
                  <c:v>0.68040340810293798</c:v>
                </c:pt>
                <c:pt idx="3913">
                  <c:v>0.680577290905929</c:v>
                </c:pt>
                <c:pt idx="3914">
                  <c:v>0.68075117370892002</c:v>
                </c:pt>
                <c:pt idx="3915">
                  <c:v>0.68092505651191004</c:v>
                </c:pt>
                <c:pt idx="3916">
                  <c:v>0.68109893931490095</c:v>
                </c:pt>
                <c:pt idx="3917">
                  <c:v>0.68127282211789197</c:v>
                </c:pt>
                <c:pt idx="3918">
                  <c:v>0.681446704920883</c:v>
                </c:pt>
                <c:pt idx="3919">
                  <c:v>0.68162058772387402</c:v>
                </c:pt>
                <c:pt idx="3920">
                  <c:v>0.68179447052686404</c:v>
                </c:pt>
                <c:pt idx="3921">
                  <c:v>0.68196835332985495</c:v>
                </c:pt>
                <c:pt idx="3922">
                  <c:v>0.68214223613284597</c:v>
                </c:pt>
                <c:pt idx="3923">
                  <c:v>0.68231611893583699</c:v>
                </c:pt>
                <c:pt idx="3924">
                  <c:v>0.68249000173882801</c:v>
                </c:pt>
                <c:pt idx="3925">
                  <c:v>0.68266388454181803</c:v>
                </c:pt>
                <c:pt idx="3926">
                  <c:v>0.68283776734480905</c:v>
                </c:pt>
                <c:pt idx="3927">
                  <c:v>0.68301165014779996</c:v>
                </c:pt>
                <c:pt idx="3928">
                  <c:v>0.68318553295079099</c:v>
                </c:pt>
                <c:pt idx="3929">
                  <c:v>0.68335941575378101</c:v>
                </c:pt>
                <c:pt idx="3930">
                  <c:v>0.68353329855677203</c:v>
                </c:pt>
                <c:pt idx="3931">
                  <c:v>0.68370718135976305</c:v>
                </c:pt>
                <c:pt idx="3932">
                  <c:v>0.68388106416275396</c:v>
                </c:pt>
                <c:pt idx="3933">
                  <c:v>0.68405494696574498</c:v>
                </c:pt>
                <c:pt idx="3934">
                  <c:v>0.684228829768735</c:v>
                </c:pt>
                <c:pt idx="3935">
                  <c:v>0.68440271257172602</c:v>
                </c:pt>
                <c:pt idx="3936">
                  <c:v>0.68457659537471705</c:v>
                </c:pt>
                <c:pt idx="3937">
                  <c:v>0.68475047817770796</c:v>
                </c:pt>
                <c:pt idx="3938">
                  <c:v>0.68492436098069898</c:v>
                </c:pt>
                <c:pt idx="3939">
                  <c:v>0.685098243783689</c:v>
                </c:pt>
                <c:pt idx="3940">
                  <c:v>0.68527212658668002</c:v>
                </c:pt>
                <c:pt idx="3941">
                  <c:v>0.68544600938967104</c:v>
                </c:pt>
                <c:pt idx="3942">
                  <c:v>0.68561989219266195</c:v>
                </c:pt>
                <c:pt idx="3943">
                  <c:v>0.68579377499565297</c:v>
                </c:pt>
                <c:pt idx="3944">
                  <c:v>0.68596765779864299</c:v>
                </c:pt>
                <c:pt idx="3945">
                  <c:v>0.68614154060163401</c:v>
                </c:pt>
                <c:pt idx="3946">
                  <c:v>0.68631542340462504</c:v>
                </c:pt>
                <c:pt idx="3947">
                  <c:v>0.68648930620761595</c:v>
                </c:pt>
                <c:pt idx="3948">
                  <c:v>0.68666318901060597</c:v>
                </c:pt>
                <c:pt idx="3949">
                  <c:v>0.68683707181359699</c:v>
                </c:pt>
                <c:pt idx="3950">
                  <c:v>0.68701095461658801</c:v>
                </c:pt>
                <c:pt idx="3951">
                  <c:v>0.68718483741957903</c:v>
                </c:pt>
                <c:pt idx="3952">
                  <c:v>0.68735872022256905</c:v>
                </c:pt>
                <c:pt idx="3953">
                  <c:v>0.68753260302555996</c:v>
                </c:pt>
                <c:pt idx="3954">
                  <c:v>0.68770648582855098</c:v>
                </c:pt>
                <c:pt idx="3955">
                  <c:v>0.68788036863154201</c:v>
                </c:pt>
                <c:pt idx="3956">
                  <c:v>0.68805425143453303</c:v>
                </c:pt>
                <c:pt idx="3957">
                  <c:v>0.68822813423752305</c:v>
                </c:pt>
                <c:pt idx="3958">
                  <c:v>0.68840201704051396</c:v>
                </c:pt>
                <c:pt idx="3959">
                  <c:v>0.68857589984350498</c:v>
                </c:pt>
                <c:pt idx="3960">
                  <c:v>0.688749782646496</c:v>
                </c:pt>
                <c:pt idx="3961">
                  <c:v>0.68892366544948702</c:v>
                </c:pt>
                <c:pt idx="3962">
                  <c:v>0.68909754825247704</c:v>
                </c:pt>
                <c:pt idx="3963">
                  <c:v>0.68927143105546795</c:v>
                </c:pt>
                <c:pt idx="3964">
                  <c:v>0.68944531385845897</c:v>
                </c:pt>
                <c:pt idx="3965">
                  <c:v>0.68961919666145</c:v>
                </c:pt>
                <c:pt idx="3966">
                  <c:v>0.68979307946444102</c:v>
                </c:pt>
                <c:pt idx="3967">
                  <c:v>0.68996696226743104</c:v>
                </c:pt>
                <c:pt idx="3968">
                  <c:v>0.69014084507042195</c:v>
                </c:pt>
                <c:pt idx="3969">
                  <c:v>0.69031472787341297</c:v>
                </c:pt>
                <c:pt idx="3970">
                  <c:v>0.69048861067640399</c:v>
                </c:pt>
                <c:pt idx="3971">
                  <c:v>0.69066249347939401</c:v>
                </c:pt>
                <c:pt idx="3972">
                  <c:v>0.69083637628238503</c:v>
                </c:pt>
                <c:pt idx="3973">
                  <c:v>0.69101025908537606</c:v>
                </c:pt>
                <c:pt idx="3974">
                  <c:v>0.69118414188836697</c:v>
                </c:pt>
                <c:pt idx="3975">
                  <c:v>0.69135802469135799</c:v>
                </c:pt>
                <c:pt idx="3976">
                  <c:v>0.69153190749434801</c:v>
                </c:pt>
                <c:pt idx="3977">
                  <c:v>0.69170579029733903</c:v>
                </c:pt>
                <c:pt idx="3978">
                  <c:v>0.69187967310033005</c:v>
                </c:pt>
                <c:pt idx="3979">
                  <c:v>0.69205355590332096</c:v>
                </c:pt>
                <c:pt idx="3980">
                  <c:v>0.69222743870631198</c:v>
                </c:pt>
                <c:pt idx="3981">
                  <c:v>0.692401321509302</c:v>
                </c:pt>
                <c:pt idx="3982">
                  <c:v>0.69257520431229302</c:v>
                </c:pt>
                <c:pt idx="3983">
                  <c:v>0.69274908711528405</c:v>
                </c:pt>
                <c:pt idx="3984">
                  <c:v>0.69292296991827496</c:v>
                </c:pt>
                <c:pt idx="3985">
                  <c:v>0.69309685272126498</c:v>
                </c:pt>
                <c:pt idx="3986">
                  <c:v>0.693270735524256</c:v>
                </c:pt>
                <c:pt idx="3987">
                  <c:v>0.69344461832724702</c:v>
                </c:pt>
                <c:pt idx="3988">
                  <c:v>0.69361850113023804</c:v>
                </c:pt>
                <c:pt idx="3989">
                  <c:v>0.69379238393322895</c:v>
                </c:pt>
                <c:pt idx="3990">
                  <c:v>0.69396626673621897</c:v>
                </c:pt>
                <c:pt idx="3991">
                  <c:v>0.69414014953920999</c:v>
                </c:pt>
                <c:pt idx="3992">
                  <c:v>0.69431403234220102</c:v>
                </c:pt>
                <c:pt idx="3993">
                  <c:v>0.69448791514519204</c:v>
                </c:pt>
                <c:pt idx="3994">
                  <c:v>0.69466179794818295</c:v>
                </c:pt>
                <c:pt idx="3995">
                  <c:v>0.69483568075117297</c:v>
                </c:pt>
                <c:pt idx="3996">
                  <c:v>0.69500956355416399</c:v>
                </c:pt>
                <c:pt idx="3997">
                  <c:v>0.69518344635715501</c:v>
                </c:pt>
                <c:pt idx="3998">
                  <c:v>0.69535732916014603</c:v>
                </c:pt>
                <c:pt idx="3999">
                  <c:v>0.69553121196313605</c:v>
                </c:pt>
                <c:pt idx="4000">
                  <c:v>0.69570509476612696</c:v>
                </c:pt>
                <c:pt idx="4001">
                  <c:v>0.69587897756911798</c:v>
                </c:pt>
                <c:pt idx="4002">
                  <c:v>0.69605286037210901</c:v>
                </c:pt>
                <c:pt idx="4003">
                  <c:v>0.69622674317510003</c:v>
                </c:pt>
                <c:pt idx="4004">
                  <c:v>0.69640062597809005</c:v>
                </c:pt>
                <c:pt idx="4005">
                  <c:v>0.69657450878108096</c:v>
                </c:pt>
                <c:pt idx="4006">
                  <c:v>0.69674839158407198</c:v>
                </c:pt>
                <c:pt idx="4007">
                  <c:v>0.696922274387063</c:v>
                </c:pt>
                <c:pt idx="4008">
                  <c:v>0.69709615719005302</c:v>
                </c:pt>
                <c:pt idx="4009">
                  <c:v>0.69727003999304404</c:v>
                </c:pt>
                <c:pt idx="4010">
                  <c:v>0.69744392279603495</c:v>
                </c:pt>
                <c:pt idx="4011">
                  <c:v>0.69761780559902598</c:v>
                </c:pt>
                <c:pt idx="4012">
                  <c:v>0.697791688402017</c:v>
                </c:pt>
                <c:pt idx="4013">
                  <c:v>0.69796557120500702</c:v>
                </c:pt>
                <c:pt idx="4014">
                  <c:v>0.69813945400799804</c:v>
                </c:pt>
                <c:pt idx="4015">
                  <c:v>0.69831333681098895</c:v>
                </c:pt>
                <c:pt idx="4016">
                  <c:v>0.69848721961397997</c:v>
                </c:pt>
                <c:pt idx="4017">
                  <c:v>0.69866110241697099</c:v>
                </c:pt>
                <c:pt idx="4018">
                  <c:v>0.69883498521996101</c:v>
                </c:pt>
                <c:pt idx="4019">
                  <c:v>0.69900886802295203</c:v>
                </c:pt>
                <c:pt idx="4020">
                  <c:v>0.69918275082594294</c:v>
                </c:pt>
                <c:pt idx="4021">
                  <c:v>0.69935663362893397</c:v>
                </c:pt>
                <c:pt idx="4022">
                  <c:v>0.69953051643192399</c:v>
                </c:pt>
                <c:pt idx="4023">
                  <c:v>0.69970439923491501</c:v>
                </c:pt>
                <c:pt idx="4024">
                  <c:v>0.69987828203790603</c:v>
                </c:pt>
                <c:pt idx="4025">
                  <c:v>0.70005216484089705</c:v>
                </c:pt>
                <c:pt idx="4026">
                  <c:v>0.70022604764388796</c:v>
                </c:pt>
                <c:pt idx="4027">
                  <c:v>0.70039993044687798</c:v>
                </c:pt>
                <c:pt idx="4028">
                  <c:v>0.700573813249869</c:v>
                </c:pt>
                <c:pt idx="4029">
                  <c:v>0.70074769605286003</c:v>
                </c:pt>
                <c:pt idx="4030">
                  <c:v>0.70092157885585105</c:v>
                </c:pt>
                <c:pt idx="4031">
                  <c:v>0.70109546165884196</c:v>
                </c:pt>
                <c:pt idx="4032">
                  <c:v>0.70126934446183198</c:v>
                </c:pt>
                <c:pt idx="4033">
                  <c:v>0.701443227264823</c:v>
                </c:pt>
                <c:pt idx="4034">
                  <c:v>0.70161711006781402</c:v>
                </c:pt>
                <c:pt idx="4035">
                  <c:v>0.70179099287080504</c:v>
                </c:pt>
                <c:pt idx="4036">
                  <c:v>0.70196487567379495</c:v>
                </c:pt>
                <c:pt idx="4037">
                  <c:v>0.70213875847678597</c:v>
                </c:pt>
                <c:pt idx="4038">
                  <c:v>0.70231264127977699</c:v>
                </c:pt>
                <c:pt idx="4039">
                  <c:v>0.70248652408276802</c:v>
                </c:pt>
                <c:pt idx="4040">
                  <c:v>0.70266040688575904</c:v>
                </c:pt>
                <c:pt idx="4041">
                  <c:v>0.70283428968874895</c:v>
                </c:pt>
                <c:pt idx="4042">
                  <c:v>0.70300817249173997</c:v>
                </c:pt>
                <c:pt idx="4043">
                  <c:v>0.70318205529473099</c:v>
                </c:pt>
                <c:pt idx="4044">
                  <c:v>0.70335593809772201</c:v>
                </c:pt>
                <c:pt idx="4045">
                  <c:v>0.70352982090071203</c:v>
                </c:pt>
                <c:pt idx="4046">
                  <c:v>0.70370370370370305</c:v>
                </c:pt>
                <c:pt idx="4047">
                  <c:v>0.70387758650669396</c:v>
                </c:pt>
                <c:pt idx="4048">
                  <c:v>0.70405146930968499</c:v>
                </c:pt>
                <c:pt idx="4049">
                  <c:v>0.70422535211267601</c:v>
                </c:pt>
                <c:pt idx="4050">
                  <c:v>0.70439923491566603</c:v>
                </c:pt>
                <c:pt idx="4051">
                  <c:v>0.70457311771865705</c:v>
                </c:pt>
                <c:pt idx="4052">
                  <c:v>0.70474700052164796</c:v>
                </c:pt>
                <c:pt idx="4053">
                  <c:v>0.70492088332463898</c:v>
                </c:pt>
                <c:pt idx="4054">
                  <c:v>0.70509476612763</c:v>
                </c:pt>
                <c:pt idx="4055">
                  <c:v>0.70526864893062002</c:v>
                </c:pt>
                <c:pt idx="4056">
                  <c:v>0.70544253173361104</c:v>
                </c:pt>
                <c:pt idx="4057">
                  <c:v>0.70561641453660195</c:v>
                </c:pt>
                <c:pt idx="4058">
                  <c:v>0.70579029733959298</c:v>
                </c:pt>
                <c:pt idx="4059">
                  <c:v>0.705964180142583</c:v>
                </c:pt>
                <c:pt idx="4060">
                  <c:v>0.70613806294557402</c:v>
                </c:pt>
                <c:pt idx="4061">
                  <c:v>0.70631194574856504</c:v>
                </c:pt>
                <c:pt idx="4062">
                  <c:v>0.70648582855155595</c:v>
                </c:pt>
                <c:pt idx="4063">
                  <c:v>0.70665971135454697</c:v>
                </c:pt>
                <c:pt idx="4064">
                  <c:v>0.70683359415753699</c:v>
                </c:pt>
                <c:pt idx="4065">
                  <c:v>0.70700747696052801</c:v>
                </c:pt>
                <c:pt idx="4066">
                  <c:v>0.70718135976351904</c:v>
                </c:pt>
                <c:pt idx="4067">
                  <c:v>0.70735524256650995</c:v>
                </c:pt>
                <c:pt idx="4068">
                  <c:v>0.70752912536950097</c:v>
                </c:pt>
                <c:pt idx="4069">
                  <c:v>0.70770300817249099</c:v>
                </c:pt>
                <c:pt idx="4070">
                  <c:v>0.70787689097548201</c:v>
                </c:pt>
                <c:pt idx="4071">
                  <c:v>0.70805077377847303</c:v>
                </c:pt>
                <c:pt idx="4072">
                  <c:v>0.70822465658146405</c:v>
                </c:pt>
                <c:pt idx="4073">
                  <c:v>0.70839853938445396</c:v>
                </c:pt>
                <c:pt idx="4074">
                  <c:v>0.70857242218744498</c:v>
                </c:pt>
                <c:pt idx="4075">
                  <c:v>0.708746304990436</c:v>
                </c:pt>
                <c:pt idx="4076">
                  <c:v>0.70892018779342703</c:v>
                </c:pt>
                <c:pt idx="4077">
                  <c:v>0.70909407059641805</c:v>
                </c:pt>
                <c:pt idx="4078">
                  <c:v>0.70926795339940796</c:v>
                </c:pt>
                <c:pt idx="4079">
                  <c:v>0.70944183620239898</c:v>
                </c:pt>
                <c:pt idx="4080">
                  <c:v>0.70961571900539</c:v>
                </c:pt>
                <c:pt idx="4081">
                  <c:v>0.70978960180838102</c:v>
                </c:pt>
                <c:pt idx="4082">
                  <c:v>0.70996348461137104</c:v>
                </c:pt>
                <c:pt idx="4083">
                  <c:v>0.71013736741436195</c:v>
                </c:pt>
                <c:pt idx="4084">
                  <c:v>0.71031125021735297</c:v>
                </c:pt>
                <c:pt idx="4085">
                  <c:v>0.710485133020344</c:v>
                </c:pt>
                <c:pt idx="4086">
                  <c:v>0.71065901582333502</c:v>
                </c:pt>
                <c:pt idx="4087">
                  <c:v>0.71083289862632504</c:v>
                </c:pt>
                <c:pt idx="4088">
                  <c:v>0.71100678142931595</c:v>
                </c:pt>
                <c:pt idx="4089">
                  <c:v>0.71118066423230697</c:v>
                </c:pt>
                <c:pt idx="4090">
                  <c:v>0.71135454703529799</c:v>
                </c:pt>
                <c:pt idx="4091">
                  <c:v>0.71152842983828901</c:v>
                </c:pt>
                <c:pt idx="4092">
                  <c:v>0.71170231264127903</c:v>
                </c:pt>
                <c:pt idx="4093">
                  <c:v>0.71187619544427005</c:v>
                </c:pt>
                <c:pt idx="4094">
                  <c:v>0.71205007824726096</c:v>
                </c:pt>
                <c:pt idx="4095">
                  <c:v>0.71222396105025199</c:v>
                </c:pt>
                <c:pt idx="4096">
                  <c:v>0.71239784385324201</c:v>
                </c:pt>
                <c:pt idx="4097">
                  <c:v>0.71257172665623303</c:v>
                </c:pt>
                <c:pt idx="4098">
                  <c:v>0.71274560945922405</c:v>
                </c:pt>
                <c:pt idx="4099">
                  <c:v>0.71291949226221496</c:v>
                </c:pt>
                <c:pt idx="4100">
                  <c:v>0.71309337506520598</c:v>
                </c:pt>
                <c:pt idx="4101">
                  <c:v>0.713267257868196</c:v>
                </c:pt>
                <c:pt idx="4102">
                  <c:v>0.71344114067118702</c:v>
                </c:pt>
                <c:pt idx="4103">
                  <c:v>0.71361502347417805</c:v>
                </c:pt>
                <c:pt idx="4104">
                  <c:v>0.71378890627716896</c:v>
                </c:pt>
                <c:pt idx="4105">
                  <c:v>0.71396278908015998</c:v>
                </c:pt>
                <c:pt idx="4106">
                  <c:v>0.71413667188315</c:v>
                </c:pt>
                <c:pt idx="4107">
                  <c:v>0.71431055468614102</c:v>
                </c:pt>
                <c:pt idx="4108">
                  <c:v>0.71448443748913204</c:v>
                </c:pt>
                <c:pt idx="4109">
                  <c:v>0.71465832029212295</c:v>
                </c:pt>
                <c:pt idx="4110">
                  <c:v>0.71483220309511297</c:v>
                </c:pt>
                <c:pt idx="4111">
                  <c:v>0.71500608589810399</c:v>
                </c:pt>
                <c:pt idx="4112">
                  <c:v>0.71517996870109501</c:v>
                </c:pt>
                <c:pt idx="4113">
                  <c:v>0.71535385150408604</c:v>
                </c:pt>
                <c:pt idx="4114">
                  <c:v>0.71552773430707695</c:v>
                </c:pt>
                <c:pt idx="4115">
                  <c:v>0.71570161711006697</c:v>
                </c:pt>
                <c:pt idx="4116">
                  <c:v>0.71587549991305799</c:v>
                </c:pt>
                <c:pt idx="4117">
                  <c:v>0.71604938271604901</c:v>
                </c:pt>
                <c:pt idx="4118">
                  <c:v>0.71622326551904003</c:v>
                </c:pt>
                <c:pt idx="4119">
                  <c:v>0.71639714832203005</c:v>
                </c:pt>
                <c:pt idx="4120">
                  <c:v>0.71657103112502096</c:v>
                </c:pt>
                <c:pt idx="4121">
                  <c:v>0.71674491392801198</c:v>
                </c:pt>
                <c:pt idx="4122">
                  <c:v>0.71691879673100301</c:v>
                </c:pt>
                <c:pt idx="4123">
                  <c:v>0.71709267953399403</c:v>
                </c:pt>
                <c:pt idx="4124">
                  <c:v>0.71726656233698405</c:v>
                </c:pt>
                <c:pt idx="4125">
                  <c:v>0.71744044513997496</c:v>
                </c:pt>
                <c:pt idx="4126">
                  <c:v>0.71761432794296598</c:v>
                </c:pt>
                <c:pt idx="4127">
                  <c:v>0.717788210745957</c:v>
                </c:pt>
                <c:pt idx="4128">
                  <c:v>0.71796209354894802</c:v>
                </c:pt>
                <c:pt idx="4129">
                  <c:v>0.71813597635193804</c:v>
                </c:pt>
                <c:pt idx="4130">
                  <c:v>0.71830985915492895</c:v>
                </c:pt>
                <c:pt idx="4131">
                  <c:v>0.71848374195791997</c:v>
                </c:pt>
                <c:pt idx="4132">
                  <c:v>0.718657624760911</c:v>
                </c:pt>
                <c:pt idx="4133">
                  <c:v>0.71883150756390102</c:v>
                </c:pt>
                <c:pt idx="4134">
                  <c:v>0.71900539036689204</c:v>
                </c:pt>
                <c:pt idx="4135">
                  <c:v>0.71917927316988295</c:v>
                </c:pt>
                <c:pt idx="4136">
                  <c:v>0.71935315597287397</c:v>
                </c:pt>
                <c:pt idx="4137">
                  <c:v>0.71952703877586499</c:v>
                </c:pt>
                <c:pt idx="4138">
                  <c:v>0.71970092157885501</c:v>
                </c:pt>
                <c:pt idx="4139">
                  <c:v>0.71987480438184603</c:v>
                </c:pt>
                <c:pt idx="4140">
                  <c:v>0.72004868718483706</c:v>
                </c:pt>
                <c:pt idx="4141">
                  <c:v>0.72022256998782797</c:v>
                </c:pt>
                <c:pt idx="4142">
                  <c:v>0.72039645279081899</c:v>
                </c:pt>
                <c:pt idx="4143">
                  <c:v>0.72057033559380901</c:v>
                </c:pt>
                <c:pt idx="4144">
                  <c:v>0.72074421839680003</c:v>
                </c:pt>
                <c:pt idx="4145">
                  <c:v>0.72091810119979105</c:v>
                </c:pt>
                <c:pt idx="4146">
                  <c:v>0.72109198400278196</c:v>
                </c:pt>
                <c:pt idx="4147">
                  <c:v>0.72126586680577198</c:v>
                </c:pt>
                <c:pt idx="4148">
                  <c:v>0.721439749608763</c:v>
                </c:pt>
                <c:pt idx="4149">
                  <c:v>0.72161363241175402</c:v>
                </c:pt>
                <c:pt idx="4150">
                  <c:v>0.72178751521474505</c:v>
                </c:pt>
                <c:pt idx="4151">
                  <c:v>0.72196139801773596</c:v>
                </c:pt>
                <c:pt idx="4152">
                  <c:v>0.72213528082072598</c:v>
                </c:pt>
                <c:pt idx="4153">
                  <c:v>0.722309163623717</c:v>
                </c:pt>
                <c:pt idx="4154">
                  <c:v>0.72248304642670802</c:v>
                </c:pt>
                <c:pt idx="4155">
                  <c:v>0.72265692922969904</c:v>
                </c:pt>
                <c:pt idx="4156">
                  <c:v>0.72283081203268995</c:v>
                </c:pt>
                <c:pt idx="4157">
                  <c:v>0.72300469483567997</c:v>
                </c:pt>
                <c:pt idx="4158">
                  <c:v>0.72317857763867099</c:v>
                </c:pt>
                <c:pt idx="4159">
                  <c:v>0.72335246044166202</c:v>
                </c:pt>
                <c:pt idx="4160">
                  <c:v>0.72352634324465304</c:v>
                </c:pt>
                <c:pt idx="4161">
                  <c:v>0.72370022604764295</c:v>
                </c:pt>
                <c:pt idx="4162">
                  <c:v>0.72387410885063397</c:v>
                </c:pt>
                <c:pt idx="4163">
                  <c:v>0.72404799165362499</c:v>
                </c:pt>
                <c:pt idx="4164">
                  <c:v>0.72422187445661601</c:v>
                </c:pt>
                <c:pt idx="4165">
                  <c:v>0.72439575725960703</c:v>
                </c:pt>
                <c:pt idx="4166">
                  <c:v>0.72456964006259705</c:v>
                </c:pt>
                <c:pt idx="4167">
                  <c:v>0.72474352286558796</c:v>
                </c:pt>
                <c:pt idx="4168">
                  <c:v>0.72491740566857898</c:v>
                </c:pt>
                <c:pt idx="4169">
                  <c:v>0.72509128847157001</c:v>
                </c:pt>
                <c:pt idx="4170">
                  <c:v>0.72526517127456003</c:v>
                </c:pt>
                <c:pt idx="4171">
                  <c:v>0.72543905407755105</c:v>
                </c:pt>
                <c:pt idx="4172">
                  <c:v>0.72561293688054196</c:v>
                </c:pt>
                <c:pt idx="4173">
                  <c:v>0.72578681968353298</c:v>
                </c:pt>
                <c:pt idx="4174">
                  <c:v>0.725960702486524</c:v>
                </c:pt>
                <c:pt idx="4175">
                  <c:v>0.72613458528951402</c:v>
                </c:pt>
                <c:pt idx="4176">
                  <c:v>0.72630846809250504</c:v>
                </c:pt>
                <c:pt idx="4177">
                  <c:v>0.72648235089549595</c:v>
                </c:pt>
                <c:pt idx="4178">
                  <c:v>0.72665623369848698</c:v>
                </c:pt>
                <c:pt idx="4179">
                  <c:v>0.726830116501478</c:v>
                </c:pt>
                <c:pt idx="4180">
                  <c:v>0.72700399930446802</c:v>
                </c:pt>
                <c:pt idx="4181">
                  <c:v>0.72717788210745904</c:v>
                </c:pt>
                <c:pt idx="4182">
                  <c:v>0.72735176491044995</c:v>
                </c:pt>
                <c:pt idx="4183">
                  <c:v>0.72752564771344097</c:v>
                </c:pt>
                <c:pt idx="4184">
                  <c:v>0.72769953051643099</c:v>
                </c:pt>
                <c:pt idx="4185">
                  <c:v>0.72787341331942201</c:v>
                </c:pt>
                <c:pt idx="4186">
                  <c:v>0.72804729612241303</c:v>
                </c:pt>
                <c:pt idx="4187">
                  <c:v>0.72822117892540394</c:v>
                </c:pt>
                <c:pt idx="4188">
                  <c:v>0.72839506172839497</c:v>
                </c:pt>
                <c:pt idx="4189">
                  <c:v>0.72856894453138499</c:v>
                </c:pt>
                <c:pt idx="4190">
                  <c:v>0.72874282733437601</c:v>
                </c:pt>
                <c:pt idx="4191">
                  <c:v>0.72891671013736703</c:v>
                </c:pt>
                <c:pt idx="4192">
                  <c:v>0.72909059294035805</c:v>
                </c:pt>
                <c:pt idx="4193">
                  <c:v>0.72926447574334896</c:v>
                </c:pt>
                <c:pt idx="4194">
                  <c:v>0.72943835854633898</c:v>
                </c:pt>
                <c:pt idx="4195">
                  <c:v>0.72961224134933</c:v>
                </c:pt>
                <c:pt idx="4196">
                  <c:v>0.72978612415232103</c:v>
                </c:pt>
                <c:pt idx="4197">
                  <c:v>0.72996000695531205</c:v>
                </c:pt>
                <c:pt idx="4198">
                  <c:v>0.73013388975830296</c:v>
                </c:pt>
                <c:pt idx="4199">
                  <c:v>0.73030777256129298</c:v>
                </c:pt>
                <c:pt idx="4200">
                  <c:v>0.730481655364284</c:v>
                </c:pt>
                <c:pt idx="4201">
                  <c:v>0.73065553816727502</c:v>
                </c:pt>
                <c:pt idx="4202">
                  <c:v>0.73082942097026604</c:v>
                </c:pt>
                <c:pt idx="4203">
                  <c:v>0.73100330377325595</c:v>
                </c:pt>
                <c:pt idx="4204">
                  <c:v>0.73117718657624697</c:v>
                </c:pt>
                <c:pt idx="4205">
                  <c:v>0.73135106937923799</c:v>
                </c:pt>
                <c:pt idx="4206">
                  <c:v>0.73152495218222902</c:v>
                </c:pt>
                <c:pt idx="4207">
                  <c:v>0.73169883498521904</c:v>
                </c:pt>
                <c:pt idx="4208">
                  <c:v>0.73187271778820995</c:v>
                </c:pt>
                <c:pt idx="4209">
                  <c:v>0.73204660059120097</c:v>
                </c:pt>
                <c:pt idx="4210">
                  <c:v>0.73222048339419199</c:v>
                </c:pt>
                <c:pt idx="4211">
                  <c:v>0.73239436619718301</c:v>
                </c:pt>
                <c:pt idx="4212">
                  <c:v>0.73256824900017303</c:v>
                </c:pt>
                <c:pt idx="4213">
                  <c:v>0.73274213180316405</c:v>
                </c:pt>
                <c:pt idx="4214">
                  <c:v>0.73291601460615496</c:v>
                </c:pt>
                <c:pt idx="4215">
                  <c:v>0.73308989740914599</c:v>
                </c:pt>
                <c:pt idx="4216">
                  <c:v>0.73326378021213701</c:v>
                </c:pt>
                <c:pt idx="4217">
                  <c:v>0.73343766301512703</c:v>
                </c:pt>
                <c:pt idx="4218">
                  <c:v>0.73361154581811805</c:v>
                </c:pt>
                <c:pt idx="4219">
                  <c:v>0.73378542862110896</c:v>
                </c:pt>
                <c:pt idx="4220">
                  <c:v>0.73395931142409998</c:v>
                </c:pt>
                <c:pt idx="4221">
                  <c:v>0.73413319422709</c:v>
                </c:pt>
                <c:pt idx="4222">
                  <c:v>0.73430707703008102</c:v>
                </c:pt>
                <c:pt idx="4223">
                  <c:v>0.73448095983307204</c:v>
                </c:pt>
                <c:pt idx="4224">
                  <c:v>0.73465484263606295</c:v>
                </c:pt>
                <c:pt idx="4225">
                  <c:v>0.73482872543905398</c:v>
                </c:pt>
                <c:pt idx="4226">
                  <c:v>0.735002608242044</c:v>
                </c:pt>
                <c:pt idx="4227">
                  <c:v>0.73517649104503502</c:v>
                </c:pt>
                <c:pt idx="4228">
                  <c:v>0.73535037384802604</c:v>
                </c:pt>
                <c:pt idx="4229">
                  <c:v>0.73552425665101695</c:v>
                </c:pt>
                <c:pt idx="4230">
                  <c:v>0.73569813945400797</c:v>
                </c:pt>
                <c:pt idx="4231">
                  <c:v>0.73587202225699799</c:v>
                </c:pt>
                <c:pt idx="4232">
                  <c:v>0.73604590505998901</c:v>
                </c:pt>
                <c:pt idx="4233">
                  <c:v>0.73621978786298004</c:v>
                </c:pt>
                <c:pt idx="4234">
                  <c:v>0.73639367066597095</c:v>
                </c:pt>
                <c:pt idx="4235">
                  <c:v>0.73656755346896197</c:v>
                </c:pt>
                <c:pt idx="4236">
                  <c:v>0.73674143627195199</c:v>
                </c:pt>
                <c:pt idx="4237">
                  <c:v>0.73691531907494301</c:v>
                </c:pt>
                <c:pt idx="4238">
                  <c:v>0.73708920187793403</c:v>
                </c:pt>
                <c:pt idx="4239">
                  <c:v>0.73726308468092505</c:v>
                </c:pt>
                <c:pt idx="4240">
                  <c:v>0.73743696748391496</c:v>
                </c:pt>
                <c:pt idx="4241">
                  <c:v>0.73761085028690598</c:v>
                </c:pt>
                <c:pt idx="4242">
                  <c:v>0.737784733089897</c:v>
                </c:pt>
                <c:pt idx="4243">
                  <c:v>0.73795861589288803</c:v>
                </c:pt>
                <c:pt idx="4244">
                  <c:v>0.73813249869587805</c:v>
                </c:pt>
                <c:pt idx="4245">
                  <c:v>0.73830638149886896</c:v>
                </c:pt>
                <c:pt idx="4246">
                  <c:v>0.73848026430185998</c:v>
                </c:pt>
                <c:pt idx="4247">
                  <c:v>0.738654147104851</c:v>
                </c:pt>
                <c:pt idx="4248">
                  <c:v>0.73882802990784202</c:v>
                </c:pt>
                <c:pt idx="4249">
                  <c:v>0.73900191271083204</c:v>
                </c:pt>
                <c:pt idx="4250">
                  <c:v>0.73917579551382295</c:v>
                </c:pt>
                <c:pt idx="4251">
                  <c:v>0.73934967831681397</c:v>
                </c:pt>
                <c:pt idx="4252">
                  <c:v>0.739523561119805</c:v>
                </c:pt>
                <c:pt idx="4253">
                  <c:v>0.73969744392279602</c:v>
                </c:pt>
                <c:pt idx="4254">
                  <c:v>0.73987132672578604</c:v>
                </c:pt>
                <c:pt idx="4255">
                  <c:v>0.74004520952877695</c:v>
                </c:pt>
                <c:pt idx="4256">
                  <c:v>0.74021909233176797</c:v>
                </c:pt>
                <c:pt idx="4257">
                  <c:v>0.74039297513475899</c:v>
                </c:pt>
                <c:pt idx="4258">
                  <c:v>0.74056685793775001</c:v>
                </c:pt>
                <c:pt idx="4259">
                  <c:v>0.74074074074074003</c:v>
                </c:pt>
                <c:pt idx="4260">
                  <c:v>0.74091462354373105</c:v>
                </c:pt>
                <c:pt idx="4261">
                  <c:v>0.74108850634672196</c:v>
                </c:pt>
                <c:pt idx="4262">
                  <c:v>0.74126238914971299</c:v>
                </c:pt>
                <c:pt idx="4263">
                  <c:v>0.74143627195270301</c:v>
                </c:pt>
                <c:pt idx="4264">
                  <c:v>0.74161015475569403</c:v>
                </c:pt>
                <c:pt idx="4265">
                  <c:v>0.74178403755868505</c:v>
                </c:pt>
                <c:pt idx="4266">
                  <c:v>0.74195792036167596</c:v>
                </c:pt>
                <c:pt idx="4267">
                  <c:v>0.74213180316466698</c:v>
                </c:pt>
                <c:pt idx="4268">
                  <c:v>0.742305685967657</c:v>
                </c:pt>
                <c:pt idx="4269">
                  <c:v>0.74247956877064802</c:v>
                </c:pt>
                <c:pt idx="4270">
                  <c:v>0.74265345157363905</c:v>
                </c:pt>
                <c:pt idx="4271">
                  <c:v>0.74282733437662996</c:v>
                </c:pt>
                <c:pt idx="4272">
                  <c:v>0.74300121717962098</c:v>
                </c:pt>
                <c:pt idx="4273">
                  <c:v>0.743175099982611</c:v>
                </c:pt>
                <c:pt idx="4274">
                  <c:v>0.74334898278560202</c:v>
                </c:pt>
                <c:pt idx="4275">
                  <c:v>0.74352286558859304</c:v>
                </c:pt>
                <c:pt idx="4276">
                  <c:v>0.74369674839158395</c:v>
                </c:pt>
                <c:pt idx="4277">
                  <c:v>0.74387063119457397</c:v>
                </c:pt>
                <c:pt idx="4278">
                  <c:v>0.74404451399756499</c:v>
                </c:pt>
                <c:pt idx="4279">
                  <c:v>0.74421839680055601</c:v>
                </c:pt>
                <c:pt idx="4280">
                  <c:v>0.74439227960354704</c:v>
                </c:pt>
                <c:pt idx="4281">
                  <c:v>0.74456616240653795</c:v>
                </c:pt>
                <c:pt idx="4282">
                  <c:v>0.74474004520952797</c:v>
                </c:pt>
                <c:pt idx="4283">
                  <c:v>0.74491392801251899</c:v>
                </c:pt>
                <c:pt idx="4284">
                  <c:v>0.74508781081551001</c:v>
                </c:pt>
                <c:pt idx="4285">
                  <c:v>0.74526169361850103</c:v>
                </c:pt>
                <c:pt idx="4286">
                  <c:v>0.74543557642149105</c:v>
                </c:pt>
                <c:pt idx="4287">
                  <c:v>0.74560945922448196</c:v>
                </c:pt>
                <c:pt idx="4288">
                  <c:v>0.74578334202747298</c:v>
                </c:pt>
                <c:pt idx="4289">
                  <c:v>0.74595722483046401</c:v>
                </c:pt>
                <c:pt idx="4290">
                  <c:v>0.74613110763345503</c:v>
                </c:pt>
                <c:pt idx="4291">
                  <c:v>0.74630499043644505</c:v>
                </c:pt>
                <c:pt idx="4292">
                  <c:v>0.74647887323943596</c:v>
                </c:pt>
                <c:pt idx="4293">
                  <c:v>0.74665275604242698</c:v>
                </c:pt>
                <c:pt idx="4294">
                  <c:v>0.746826638845418</c:v>
                </c:pt>
                <c:pt idx="4295">
                  <c:v>0.74700052164840902</c:v>
                </c:pt>
                <c:pt idx="4296">
                  <c:v>0.74717440445139904</c:v>
                </c:pt>
                <c:pt idx="4297">
                  <c:v>0.74734828725438995</c:v>
                </c:pt>
                <c:pt idx="4298">
                  <c:v>0.74752217005738097</c:v>
                </c:pt>
                <c:pt idx="4299">
                  <c:v>0.747696052860372</c:v>
                </c:pt>
                <c:pt idx="4300">
                  <c:v>0.74786993566336202</c:v>
                </c:pt>
                <c:pt idx="4301">
                  <c:v>0.74804381846635304</c:v>
                </c:pt>
                <c:pt idx="4302">
                  <c:v>0.74821770126934395</c:v>
                </c:pt>
                <c:pt idx="4303">
                  <c:v>0.74839158407233497</c:v>
                </c:pt>
                <c:pt idx="4304">
                  <c:v>0.74856546687532599</c:v>
                </c:pt>
                <c:pt idx="4305">
                  <c:v>0.74873934967831601</c:v>
                </c:pt>
                <c:pt idx="4306">
                  <c:v>0.74891323248130703</c:v>
                </c:pt>
                <c:pt idx="4307">
                  <c:v>0.74908711528429806</c:v>
                </c:pt>
                <c:pt idx="4308">
                  <c:v>0.74926099808728897</c:v>
                </c:pt>
                <c:pt idx="4309">
                  <c:v>0.74943488089027999</c:v>
                </c:pt>
                <c:pt idx="4310">
                  <c:v>0.74960876369327001</c:v>
                </c:pt>
                <c:pt idx="4311">
                  <c:v>0.74978264649626103</c:v>
                </c:pt>
                <c:pt idx="4312">
                  <c:v>0.74995652929925205</c:v>
                </c:pt>
                <c:pt idx="4313">
                  <c:v>0.75013041210224296</c:v>
                </c:pt>
                <c:pt idx="4314">
                  <c:v>0.75030429490523298</c:v>
                </c:pt>
                <c:pt idx="4315">
                  <c:v>0.750478177708224</c:v>
                </c:pt>
                <c:pt idx="4316">
                  <c:v>0.75065206051121502</c:v>
                </c:pt>
                <c:pt idx="4317">
                  <c:v>0.75082594331420605</c:v>
                </c:pt>
                <c:pt idx="4318">
                  <c:v>0.75099982611719696</c:v>
                </c:pt>
                <c:pt idx="4319">
                  <c:v>0.75117370892018698</c:v>
                </c:pt>
                <c:pt idx="4320">
                  <c:v>0.751347591723178</c:v>
                </c:pt>
                <c:pt idx="4321">
                  <c:v>0.75152147452616902</c:v>
                </c:pt>
                <c:pt idx="4322">
                  <c:v>0.75169535732916004</c:v>
                </c:pt>
                <c:pt idx="4323">
                  <c:v>0.75186924013215095</c:v>
                </c:pt>
                <c:pt idx="4324">
                  <c:v>0.75204312293514097</c:v>
                </c:pt>
                <c:pt idx="4325">
                  <c:v>0.75221700573813199</c:v>
                </c:pt>
                <c:pt idx="4326">
                  <c:v>0.75239088854112302</c:v>
                </c:pt>
                <c:pt idx="4327">
                  <c:v>0.75256477134411404</c:v>
                </c:pt>
                <c:pt idx="4328">
                  <c:v>0.75273865414710395</c:v>
                </c:pt>
                <c:pt idx="4329">
                  <c:v>0.75291253695009497</c:v>
                </c:pt>
                <c:pt idx="4330">
                  <c:v>0.75308641975308599</c:v>
                </c:pt>
                <c:pt idx="4331">
                  <c:v>0.75326030255607701</c:v>
                </c:pt>
                <c:pt idx="4332">
                  <c:v>0.75343418535906803</c:v>
                </c:pt>
                <c:pt idx="4333">
                  <c:v>0.75360806816205805</c:v>
                </c:pt>
                <c:pt idx="4334">
                  <c:v>0.75378195096504896</c:v>
                </c:pt>
                <c:pt idx="4335">
                  <c:v>0.75395583376803998</c:v>
                </c:pt>
                <c:pt idx="4336">
                  <c:v>0.75412971657103101</c:v>
                </c:pt>
                <c:pt idx="4337">
                  <c:v>0.75430359937402103</c:v>
                </c:pt>
                <c:pt idx="4338">
                  <c:v>0.75447748217701205</c:v>
                </c:pt>
                <c:pt idx="4339">
                  <c:v>0.75465136498000296</c:v>
                </c:pt>
                <c:pt idx="4340">
                  <c:v>0.75482524778299398</c:v>
                </c:pt>
                <c:pt idx="4341">
                  <c:v>0.754999130585985</c:v>
                </c:pt>
                <c:pt idx="4342">
                  <c:v>0.75517301338897502</c:v>
                </c:pt>
                <c:pt idx="4343">
                  <c:v>0.75534689619196604</c:v>
                </c:pt>
                <c:pt idx="4344">
                  <c:v>0.75552077899495695</c:v>
                </c:pt>
                <c:pt idx="4345">
                  <c:v>0.75569466179794798</c:v>
                </c:pt>
                <c:pt idx="4346">
                  <c:v>0.755868544600939</c:v>
                </c:pt>
                <c:pt idx="4347">
                  <c:v>0.75604242740392902</c:v>
                </c:pt>
                <c:pt idx="4348">
                  <c:v>0.75621631020692004</c:v>
                </c:pt>
                <c:pt idx="4349">
                  <c:v>0.75639019300991095</c:v>
                </c:pt>
                <c:pt idx="4350">
                  <c:v>0.75656407581290197</c:v>
                </c:pt>
                <c:pt idx="4351">
                  <c:v>0.75673795861589199</c:v>
                </c:pt>
                <c:pt idx="4352">
                  <c:v>0.75691184141888301</c:v>
                </c:pt>
                <c:pt idx="4353">
                  <c:v>0.75708572422187403</c:v>
                </c:pt>
                <c:pt idx="4354">
                  <c:v>0.75725960702486494</c:v>
                </c:pt>
                <c:pt idx="4355">
                  <c:v>0.75743348982785597</c:v>
                </c:pt>
                <c:pt idx="4356">
                  <c:v>0.75760737263084599</c:v>
                </c:pt>
                <c:pt idx="4357">
                  <c:v>0.75778125543383701</c:v>
                </c:pt>
                <c:pt idx="4358">
                  <c:v>0.75795513823682803</c:v>
                </c:pt>
                <c:pt idx="4359">
                  <c:v>0.75812902103981905</c:v>
                </c:pt>
                <c:pt idx="4360">
                  <c:v>0.75830290384280996</c:v>
                </c:pt>
                <c:pt idx="4361">
                  <c:v>0.75847678664579998</c:v>
                </c:pt>
                <c:pt idx="4362">
                  <c:v>0.758650669448791</c:v>
                </c:pt>
                <c:pt idx="4363">
                  <c:v>0.75882455225178203</c:v>
                </c:pt>
                <c:pt idx="4364">
                  <c:v>0.75899843505477305</c:v>
                </c:pt>
                <c:pt idx="4365">
                  <c:v>0.75917231785776296</c:v>
                </c:pt>
                <c:pt idx="4366">
                  <c:v>0.75934620066075398</c:v>
                </c:pt>
                <c:pt idx="4367">
                  <c:v>0.759520083463745</c:v>
                </c:pt>
                <c:pt idx="4368">
                  <c:v>0.75969396626673602</c:v>
                </c:pt>
                <c:pt idx="4369">
                  <c:v>0.75986784906972704</c:v>
                </c:pt>
                <c:pt idx="4370">
                  <c:v>0.76004173187271695</c:v>
                </c:pt>
                <c:pt idx="4371">
                  <c:v>0.76021561467570797</c:v>
                </c:pt>
                <c:pt idx="4372">
                  <c:v>0.76038949747869899</c:v>
                </c:pt>
                <c:pt idx="4373">
                  <c:v>0.76056338028169002</c:v>
                </c:pt>
                <c:pt idx="4374">
                  <c:v>0.76073726308468004</c:v>
                </c:pt>
                <c:pt idx="4375">
                  <c:v>0.76091114588767095</c:v>
                </c:pt>
                <c:pt idx="4376">
                  <c:v>0.76108502869066197</c:v>
                </c:pt>
                <c:pt idx="4377">
                  <c:v>0.76125891149365299</c:v>
                </c:pt>
                <c:pt idx="4378">
                  <c:v>0.76143279429664401</c:v>
                </c:pt>
                <c:pt idx="4379">
                  <c:v>0.76160667709963403</c:v>
                </c:pt>
                <c:pt idx="4380">
                  <c:v>0.76178055990262505</c:v>
                </c:pt>
                <c:pt idx="4381">
                  <c:v>0.76195444270561596</c:v>
                </c:pt>
                <c:pt idx="4382">
                  <c:v>0.76212832550860699</c:v>
                </c:pt>
                <c:pt idx="4383">
                  <c:v>0.76230220831159801</c:v>
                </c:pt>
                <c:pt idx="4384">
                  <c:v>0.76247609111458803</c:v>
                </c:pt>
                <c:pt idx="4385">
                  <c:v>0.76264997391757905</c:v>
                </c:pt>
                <c:pt idx="4386">
                  <c:v>0.76282385672056996</c:v>
                </c:pt>
                <c:pt idx="4387">
                  <c:v>0.76299773952356098</c:v>
                </c:pt>
                <c:pt idx="4388">
                  <c:v>0.763171622326551</c:v>
                </c:pt>
                <c:pt idx="4389">
                  <c:v>0.76334550512954202</c:v>
                </c:pt>
                <c:pt idx="4390">
                  <c:v>0.76351938793253304</c:v>
                </c:pt>
                <c:pt idx="4391">
                  <c:v>0.76369327073552395</c:v>
                </c:pt>
                <c:pt idx="4392">
                  <c:v>0.76386715353851498</c:v>
                </c:pt>
                <c:pt idx="4393">
                  <c:v>0.764041036341505</c:v>
                </c:pt>
                <c:pt idx="4394">
                  <c:v>0.76421491914449602</c:v>
                </c:pt>
                <c:pt idx="4395">
                  <c:v>0.76438880194748704</c:v>
                </c:pt>
                <c:pt idx="4396">
                  <c:v>0.76456268475047795</c:v>
                </c:pt>
                <c:pt idx="4397">
                  <c:v>0.76473656755346897</c:v>
                </c:pt>
                <c:pt idx="4398">
                  <c:v>0.76491045035645899</c:v>
                </c:pt>
                <c:pt idx="4399">
                  <c:v>0.76508433315945001</c:v>
                </c:pt>
                <c:pt idx="4400">
                  <c:v>0.76525821596244104</c:v>
                </c:pt>
                <c:pt idx="4401">
                  <c:v>0.76543209876543195</c:v>
                </c:pt>
                <c:pt idx="4402">
                  <c:v>0.76560598156842197</c:v>
                </c:pt>
                <c:pt idx="4403">
                  <c:v>0.76577986437141299</c:v>
                </c:pt>
                <c:pt idx="4404">
                  <c:v>0.76595374717440401</c:v>
                </c:pt>
                <c:pt idx="4405">
                  <c:v>0.76612762997739503</c:v>
                </c:pt>
                <c:pt idx="4406">
                  <c:v>0.76630151278038605</c:v>
                </c:pt>
                <c:pt idx="4407">
                  <c:v>0.76647539558337596</c:v>
                </c:pt>
                <c:pt idx="4408">
                  <c:v>0.76664927838636698</c:v>
                </c:pt>
                <c:pt idx="4409">
                  <c:v>0.766823161189358</c:v>
                </c:pt>
                <c:pt idx="4410">
                  <c:v>0.76699704399234903</c:v>
                </c:pt>
                <c:pt idx="4411">
                  <c:v>0.76717092679533905</c:v>
                </c:pt>
                <c:pt idx="4412">
                  <c:v>0.76734480959832996</c:v>
                </c:pt>
                <c:pt idx="4413">
                  <c:v>0.76751869240132098</c:v>
                </c:pt>
                <c:pt idx="4414">
                  <c:v>0.767692575204312</c:v>
                </c:pt>
                <c:pt idx="4415">
                  <c:v>0.76786645800730302</c:v>
                </c:pt>
                <c:pt idx="4416">
                  <c:v>0.76804034081029304</c:v>
                </c:pt>
                <c:pt idx="4417">
                  <c:v>0.76821422361328395</c:v>
                </c:pt>
                <c:pt idx="4418">
                  <c:v>0.76838810641627497</c:v>
                </c:pt>
                <c:pt idx="4419">
                  <c:v>0.768561989219266</c:v>
                </c:pt>
                <c:pt idx="4420">
                  <c:v>0.76873587202225702</c:v>
                </c:pt>
                <c:pt idx="4421">
                  <c:v>0.76890975482524704</c:v>
                </c:pt>
                <c:pt idx="4422">
                  <c:v>0.76908363762823795</c:v>
                </c:pt>
                <c:pt idx="4423">
                  <c:v>0.76925752043122897</c:v>
                </c:pt>
                <c:pt idx="4424">
                  <c:v>0.76943140323421999</c:v>
                </c:pt>
                <c:pt idx="4425">
                  <c:v>0.76960528603721001</c:v>
                </c:pt>
                <c:pt idx="4426">
                  <c:v>0.76977916884020103</c:v>
                </c:pt>
                <c:pt idx="4427">
                  <c:v>0.76995305164319205</c:v>
                </c:pt>
                <c:pt idx="4428">
                  <c:v>0.77012693444618296</c:v>
                </c:pt>
                <c:pt idx="4429">
                  <c:v>0.77030081724917399</c:v>
                </c:pt>
                <c:pt idx="4430">
                  <c:v>0.77047470005216401</c:v>
                </c:pt>
                <c:pt idx="4431">
                  <c:v>0.77064858285515503</c:v>
                </c:pt>
                <c:pt idx="4432">
                  <c:v>0.77082246565814605</c:v>
                </c:pt>
                <c:pt idx="4433">
                  <c:v>0.77099634846113696</c:v>
                </c:pt>
                <c:pt idx="4434">
                  <c:v>0.77117023126412798</c:v>
                </c:pt>
                <c:pt idx="4435">
                  <c:v>0.771344114067118</c:v>
                </c:pt>
                <c:pt idx="4436">
                  <c:v>0.77151799687010902</c:v>
                </c:pt>
                <c:pt idx="4437">
                  <c:v>0.77169187967310005</c:v>
                </c:pt>
                <c:pt idx="4438">
                  <c:v>0.77186576247609096</c:v>
                </c:pt>
                <c:pt idx="4439">
                  <c:v>0.77203964527908098</c:v>
                </c:pt>
                <c:pt idx="4440">
                  <c:v>0.772213528082072</c:v>
                </c:pt>
                <c:pt idx="4441">
                  <c:v>0.77238741088506302</c:v>
                </c:pt>
                <c:pt idx="4442">
                  <c:v>0.77256129368805404</c:v>
                </c:pt>
                <c:pt idx="4443">
                  <c:v>0.77273517649104495</c:v>
                </c:pt>
                <c:pt idx="4444">
                  <c:v>0.77290905929403497</c:v>
                </c:pt>
                <c:pt idx="4445">
                  <c:v>0.77308294209702599</c:v>
                </c:pt>
                <c:pt idx="4446">
                  <c:v>0.77325682490001701</c:v>
                </c:pt>
                <c:pt idx="4447">
                  <c:v>0.77343070770300804</c:v>
                </c:pt>
                <c:pt idx="4448">
                  <c:v>0.77360459050599895</c:v>
                </c:pt>
                <c:pt idx="4449">
                  <c:v>0.77377847330898897</c:v>
                </c:pt>
                <c:pt idx="4450">
                  <c:v>0.77395235611197999</c:v>
                </c:pt>
                <c:pt idx="4451">
                  <c:v>0.77412623891497101</c:v>
                </c:pt>
                <c:pt idx="4452">
                  <c:v>0.77430012171796203</c:v>
                </c:pt>
                <c:pt idx="4453">
                  <c:v>0.77447400452095205</c:v>
                </c:pt>
                <c:pt idx="4454">
                  <c:v>0.77464788732394296</c:v>
                </c:pt>
                <c:pt idx="4455">
                  <c:v>0.77482177012693398</c:v>
                </c:pt>
                <c:pt idx="4456">
                  <c:v>0.77499565292992501</c:v>
                </c:pt>
                <c:pt idx="4457">
                  <c:v>0.77516953573291603</c:v>
                </c:pt>
                <c:pt idx="4458">
                  <c:v>0.77534341853590605</c:v>
                </c:pt>
                <c:pt idx="4459">
                  <c:v>0.77551730133889696</c:v>
                </c:pt>
                <c:pt idx="4460">
                  <c:v>0.77569118414188798</c:v>
                </c:pt>
                <c:pt idx="4461">
                  <c:v>0.775865066944879</c:v>
                </c:pt>
                <c:pt idx="4462">
                  <c:v>0.77603894974786902</c:v>
                </c:pt>
                <c:pt idx="4463">
                  <c:v>0.77621283255086004</c:v>
                </c:pt>
                <c:pt idx="4464">
                  <c:v>0.77638671535385095</c:v>
                </c:pt>
                <c:pt idx="4465">
                  <c:v>0.77656059815684197</c:v>
                </c:pt>
                <c:pt idx="4466">
                  <c:v>0.776734480959833</c:v>
                </c:pt>
                <c:pt idx="4467">
                  <c:v>0.77690836376282302</c:v>
                </c:pt>
                <c:pt idx="4468">
                  <c:v>0.77708224656581404</c:v>
                </c:pt>
                <c:pt idx="4469">
                  <c:v>0.77725612936880495</c:v>
                </c:pt>
                <c:pt idx="4470">
                  <c:v>0.77743001217179597</c:v>
                </c:pt>
                <c:pt idx="4471">
                  <c:v>0.77760389497478699</c:v>
                </c:pt>
                <c:pt idx="4472">
                  <c:v>0.77777777777777701</c:v>
                </c:pt>
                <c:pt idx="4473">
                  <c:v>0.77795166058076803</c:v>
                </c:pt>
                <c:pt idx="4474">
                  <c:v>0.77812554338375906</c:v>
                </c:pt>
                <c:pt idx="4475">
                  <c:v>0.77829942618674997</c:v>
                </c:pt>
                <c:pt idx="4476">
                  <c:v>0.77847330898973999</c:v>
                </c:pt>
                <c:pt idx="4477">
                  <c:v>0.77864719179273101</c:v>
                </c:pt>
                <c:pt idx="4478">
                  <c:v>0.77882107459572203</c:v>
                </c:pt>
                <c:pt idx="4479">
                  <c:v>0.77899495739871305</c:v>
                </c:pt>
                <c:pt idx="4480">
                  <c:v>0.77916884020170396</c:v>
                </c:pt>
                <c:pt idx="4481">
                  <c:v>0.77934272300469398</c:v>
                </c:pt>
                <c:pt idx="4482">
                  <c:v>0.779516605807685</c:v>
                </c:pt>
                <c:pt idx="4483">
                  <c:v>0.77969048861067602</c:v>
                </c:pt>
                <c:pt idx="4484">
                  <c:v>0.77986437141366705</c:v>
                </c:pt>
                <c:pt idx="4485">
                  <c:v>0.78003825421665796</c:v>
                </c:pt>
                <c:pt idx="4486">
                  <c:v>0.78021213701964798</c:v>
                </c:pt>
                <c:pt idx="4487">
                  <c:v>0.780386019822639</c:v>
                </c:pt>
                <c:pt idx="4488">
                  <c:v>0.78055990262563002</c:v>
                </c:pt>
                <c:pt idx="4489">
                  <c:v>0.78073378542862104</c:v>
                </c:pt>
                <c:pt idx="4490">
                  <c:v>0.78090766823161095</c:v>
                </c:pt>
                <c:pt idx="4491">
                  <c:v>0.78108155103460197</c:v>
                </c:pt>
                <c:pt idx="4492">
                  <c:v>0.78125543383759299</c:v>
                </c:pt>
                <c:pt idx="4493">
                  <c:v>0.78142931664058402</c:v>
                </c:pt>
                <c:pt idx="4494">
                  <c:v>0.78160319944357504</c:v>
                </c:pt>
                <c:pt idx="4495">
                  <c:v>0.78177708224656495</c:v>
                </c:pt>
                <c:pt idx="4496">
                  <c:v>0.78195096504955597</c:v>
                </c:pt>
                <c:pt idx="4497">
                  <c:v>0.78212484785254699</c:v>
                </c:pt>
                <c:pt idx="4498">
                  <c:v>0.78229873065553801</c:v>
                </c:pt>
                <c:pt idx="4499">
                  <c:v>0.78247261345852803</c:v>
                </c:pt>
                <c:pt idx="4500">
                  <c:v>0.78264649626151905</c:v>
                </c:pt>
                <c:pt idx="4501">
                  <c:v>0.78282037906450996</c:v>
                </c:pt>
                <c:pt idx="4502">
                  <c:v>0.78299426186750098</c:v>
                </c:pt>
                <c:pt idx="4503">
                  <c:v>0.78316814467049201</c:v>
                </c:pt>
                <c:pt idx="4504">
                  <c:v>0.78334202747348203</c:v>
                </c:pt>
                <c:pt idx="4505">
                  <c:v>0.78351591027647305</c:v>
                </c:pt>
                <c:pt idx="4506">
                  <c:v>0.78368979307946396</c:v>
                </c:pt>
                <c:pt idx="4507">
                  <c:v>0.78386367588245498</c:v>
                </c:pt>
                <c:pt idx="4508">
                  <c:v>0.784037558685446</c:v>
                </c:pt>
                <c:pt idx="4509">
                  <c:v>0.78421144148843602</c:v>
                </c:pt>
                <c:pt idx="4510">
                  <c:v>0.78438532429142704</c:v>
                </c:pt>
                <c:pt idx="4511">
                  <c:v>0.78455920709441795</c:v>
                </c:pt>
                <c:pt idx="4512">
                  <c:v>0.78473308989740898</c:v>
                </c:pt>
                <c:pt idx="4513">
                  <c:v>0.784906972700399</c:v>
                </c:pt>
                <c:pt idx="4514">
                  <c:v>0.78508085550339002</c:v>
                </c:pt>
                <c:pt idx="4515">
                  <c:v>0.78525473830638104</c:v>
                </c:pt>
                <c:pt idx="4516">
                  <c:v>0.78542862110937195</c:v>
                </c:pt>
                <c:pt idx="4517">
                  <c:v>0.78560250391236297</c:v>
                </c:pt>
                <c:pt idx="4518">
                  <c:v>0.78577638671535299</c:v>
                </c:pt>
                <c:pt idx="4519">
                  <c:v>0.78595026951834401</c:v>
                </c:pt>
                <c:pt idx="4520">
                  <c:v>0.78612415232133503</c:v>
                </c:pt>
                <c:pt idx="4521">
                  <c:v>0.78629803512432594</c:v>
                </c:pt>
                <c:pt idx="4522">
                  <c:v>0.78647191792731697</c:v>
                </c:pt>
                <c:pt idx="4523">
                  <c:v>0.78664580073030699</c:v>
                </c:pt>
                <c:pt idx="4524">
                  <c:v>0.78681968353329801</c:v>
                </c:pt>
                <c:pt idx="4525">
                  <c:v>0.78699356633628903</c:v>
                </c:pt>
                <c:pt idx="4526">
                  <c:v>0.78716744913928005</c:v>
                </c:pt>
                <c:pt idx="4527">
                  <c:v>0.78734133194227096</c:v>
                </c:pt>
                <c:pt idx="4528">
                  <c:v>0.78751521474526098</c:v>
                </c:pt>
                <c:pt idx="4529">
                  <c:v>0.787689097548252</c:v>
                </c:pt>
                <c:pt idx="4530">
                  <c:v>0.78786298035124303</c:v>
                </c:pt>
                <c:pt idx="4531">
                  <c:v>0.78803686315423405</c:v>
                </c:pt>
                <c:pt idx="4532">
                  <c:v>0.78821074595722396</c:v>
                </c:pt>
                <c:pt idx="4533">
                  <c:v>0.78838462876021498</c:v>
                </c:pt>
                <c:pt idx="4534">
                  <c:v>0.788558511563206</c:v>
                </c:pt>
                <c:pt idx="4535">
                  <c:v>0.78873239436619702</c:v>
                </c:pt>
                <c:pt idx="4536">
                  <c:v>0.78890627716918704</c:v>
                </c:pt>
                <c:pt idx="4537">
                  <c:v>0.78908015997217795</c:v>
                </c:pt>
                <c:pt idx="4538">
                  <c:v>0.78925404277516897</c:v>
                </c:pt>
                <c:pt idx="4539">
                  <c:v>0.78942792557815999</c:v>
                </c:pt>
                <c:pt idx="4540">
                  <c:v>0.78960180838115102</c:v>
                </c:pt>
                <c:pt idx="4541">
                  <c:v>0.78977569118414104</c:v>
                </c:pt>
                <c:pt idx="4542">
                  <c:v>0.78994957398713195</c:v>
                </c:pt>
                <c:pt idx="4543">
                  <c:v>0.79012345679012297</c:v>
                </c:pt>
                <c:pt idx="4544">
                  <c:v>0.79029733959311399</c:v>
                </c:pt>
                <c:pt idx="4545">
                  <c:v>0.79047122239610501</c:v>
                </c:pt>
                <c:pt idx="4546">
                  <c:v>0.79064510519909503</c:v>
                </c:pt>
                <c:pt idx="4547">
                  <c:v>0.79081898800208605</c:v>
                </c:pt>
                <c:pt idx="4548">
                  <c:v>0.79099287080507696</c:v>
                </c:pt>
                <c:pt idx="4549">
                  <c:v>0.79116675360806799</c:v>
                </c:pt>
                <c:pt idx="4550">
                  <c:v>0.79134063641105801</c:v>
                </c:pt>
                <c:pt idx="4551">
                  <c:v>0.79151451921404903</c:v>
                </c:pt>
                <c:pt idx="4552">
                  <c:v>0.79168840201704005</c:v>
                </c:pt>
                <c:pt idx="4553">
                  <c:v>0.79186228482003096</c:v>
                </c:pt>
                <c:pt idx="4554">
                  <c:v>0.79203616762302198</c:v>
                </c:pt>
                <c:pt idx="4555">
                  <c:v>0.792210050426012</c:v>
                </c:pt>
                <c:pt idx="4556">
                  <c:v>0.79238393322900302</c:v>
                </c:pt>
                <c:pt idx="4557">
                  <c:v>0.79255781603199404</c:v>
                </c:pt>
                <c:pt idx="4558">
                  <c:v>0.79273169883498495</c:v>
                </c:pt>
                <c:pt idx="4559">
                  <c:v>0.79290558163797598</c:v>
                </c:pt>
                <c:pt idx="4560">
                  <c:v>0.793079464440966</c:v>
                </c:pt>
                <c:pt idx="4561">
                  <c:v>0.79325334724395702</c:v>
                </c:pt>
                <c:pt idx="4562">
                  <c:v>0.79342723004694804</c:v>
                </c:pt>
                <c:pt idx="4563">
                  <c:v>0.79360111284993895</c:v>
                </c:pt>
                <c:pt idx="4564">
                  <c:v>0.79377499565292997</c:v>
                </c:pt>
                <c:pt idx="4565">
                  <c:v>0.79394887845591999</c:v>
                </c:pt>
                <c:pt idx="4566">
                  <c:v>0.79412276125891101</c:v>
                </c:pt>
                <c:pt idx="4567">
                  <c:v>0.79429664406190204</c:v>
                </c:pt>
                <c:pt idx="4568">
                  <c:v>0.79447052686489295</c:v>
                </c:pt>
                <c:pt idx="4569">
                  <c:v>0.79464440966788297</c:v>
                </c:pt>
                <c:pt idx="4570">
                  <c:v>0.79481829247087399</c:v>
                </c:pt>
                <c:pt idx="4571">
                  <c:v>0.79499217527386501</c:v>
                </c:pt>
                <c:pt idx="4572">
                  <c:v>0.79516605807685603</c:v>
                </c:pt>
                <c:pt idx="4573">
                  <c:v>0.79533994087984605</c:v>
                </c:pt>
                <c:pt idx="4574">
                  <c:v>0.79551382368283696</c:v>
                </c:pt>
                <c:pt idx="4575">
                  <c:v>0.79568770648582798</c:v>
                </c:pt>
                <c:pt idx="4576">
                  <c:v>0.795861589288819</c:v>
                </c:pt>
                <c:pt idx="4577">
                  <c:v>0.79603547209181003</c:v>
                </c:pt>
                <c:pt idx="4578">
                  <c:v>0.79620935489480005</c:v>
                </c:pt>
                <c:pt idx="4579">
                  <c:v>0.79638323769779096</c:v>
                </c:pt>
                <c:pt idx="4580">
                  <c:v>0.79655712050078198</c:v>
                </c:pt>
                <c:pt idx="4581">
                  <c:v>0.796731003303773</c:v>
                </c:pt>
                <c:pt idx="4582">
                  <c:v>0.79690488610676402</c:v>
                </c:pt>
                <c:pt idx="4583">
                  <c:v>0.79707876890975404</c:v>
                </c:pt>
                <c:pt idx="4584">
                  <c:v>0.79725265171274495</c:v>
                </c:pt>
                <c:pt idx="4585">
                  <c:v>0.79742653451573597</c:v>
                </c:pt>
                <c:pt idx="4586">
                  <c:v>0.797600417318727</c:v>
                </c:pt>
                <c:pt idx="4587">
                  <c:v>0.79777430012171802</c:v>
                </c:pt>
                <c:pt idx="4588">
                  <c:v>0.79794818292470804</c:v>
                </c:pt>
                <c:pt idx="4589">
                  <c:v>0.79812206572769895</c:v>
                </c:pt>
                <c:pt idx="4590">
                  <c:v>0.79829594853068997</c:v>
                </c:pt>
                <c:pt idx="4591">
                  <c:v>0.79846983133368099</c:v>
                </c:pt>
                <c:pt idx="4592">
                  <c:v>0.79864371413667101</c:v>
                </c:pt>
                <c:pt idx="4593">
                  <c:v>0.79881759693966203</c:v>
                </c:pt>
                <c:pt idx="4594">
                  <c:v>0.79899147974265305</c:v>
                </c:pt>
                <c:pt idx="4595">
                  <c:v>0.79916536254564396</c:v>
                </c:pt>
                <c:pt idx="4596">
                  <c:v>0.79933924534863499</c:v>
                </c:pt>
                <c:pt idx="4597">
                  <c:v>0.79951312815162501</c:v>
                </c:pt>
                <c:pt idx="4598">
                  <c:v>0.79968701095461603</c:v>
                </c:pt>
                <c:pt idx="4599">
                  <c:v>0.79986089375760705</c:v>
                </c:pt>
                <c:pt idx="4600">
                  <c:v>0.80003477656059796</c:v>
                </c:pt>
                <c:pt idx="4601">
                  <c:v>0.80020865936358898</c:v>
                </c:pt>
                <c:pt idx="4602">
                  <c:v>0.800382542166579</c:v>
                </c:pt>
                <c:pt idx="4603">
                  <c:v>0.80055642496957002</c:v>
                </c:pt>
                <c:pt idx="4604">
                  <c:v>0.80073030777256105</c:v>
                </c:pt>
                <c:pt idx="4605">
                  <c:v>0.80090419057555196</c:v>
                </c:pt>
                <c:pt idx="4606">
                  <c:v>0.80107807337854198</c:v>
                </c:pt>
                <c:pt idx="4607">
                  <c:v>0.801251956181533</c:v>
                </c:pt>
                <c:pt idx="4608">
                  <c:v>0.80142583898452402</c:v>
                </c:pt>
                <c:pt idx="4609">
                  <c:v>0.80159972178751504</c:v>
                </c:pt>
                <c:pt idx="4610">
                  <c:v>0.80177360459050595</c:v>
                </c:pt>
                <c:pt idx="4611">
                  <c:v>0.80194748739349597</c:v>
                </c:pt>
                <c:pt idx="4612">
                  <c:v>0.80212137019648699</c:v>
                </c:pt>
                <c:pt idx="4613">
                  <c:v>0.80229525299947801</c:v>
                </c:pt>
                <c:pt idx="4614">
                  <c:v>0.80246913580246904</c:v>
                </c:pt>
                <c:pt idx="4615">
                  <c:v>0.80264301860545995</c:v>
                </c:pt>
                <c:pt idx="4616">
                  <c:v>0.80281690140844997</c:v>
                </c:pt>
                <c:pt idx="4617">
                  <c:v>0.80299078421144099</c:v>
                </c:pt>
                <c:pt idx="4618">
                  <c:v>0.80316466701443201</c:v>
                </c:pt>
                <c:pt idx="4619">
                  <c:v>0.80333854981742303</c:v>
                </c:pt>
                <c:pt idx="4620">
                  <c:v>0.80351243262041305</c:v>
                </c:pt>
                <c:pt idx="4621">
                  <c:v>0.80368631542340396</c:v>
                </c:pt>
                <c:pt idx="4622">
                  <c:v>0.80386019822639498</c:v>
                </c:pt>
                <c:pt idx="4623">
                  <c:v>0.80403408102938601</c:v>
                </c:pt>
                <c:pt idx="4624">
                  <c:v>0.80420796383237703</c:v>
                </c:pt>
                <c:pt idx="4625">
                  <c:v>0.80438184663536705</c:v>
                </c:pt>
                <c:pt idx="4626">
                  <c:v>0.80455572943835796</c:v>
                </c:pt>
                <c:pt idx="4627">
                  <c:v>0.80472961224134898</c:v>
                </c:pt>
                <c:pt idx="4628">
                  <c:v>0.80490349504434</c:v>
                </c:pt>
                <c:pt idx="4629">
                  <c:v>0.80507737784733002</c:v>
                </c:pt>
                <c:pt idx="4630">
                  <c:v>0.80525126065032104</c:v>
                </c:pt>
                <c:pt idx="4631">
                  <c:v>0.80542514345331195</c:v>
                </c:pt>
                <c:pt idx="4632">
                  <c:v>0.80559902625630297</c:v>
                </c:pt>
                <c:pt idx="4633">
                  <c:v>0.805772909059294</c:v>
                </c:pt>
                <c:pt idx="4634">
                  <c:v>0.80594679186228402</c:v>
                </c:pt>
                <c:pt idx="4635">
                  <c:v>0.80612067466527504</c:v>
                </c:pt>
                <c:pt idx="4636">
                  <c:v>0.80629455746826595</c:v>
                </c:pt>
                <c:pt idx="4637">
                  <c:v>0.80646844027125697</c:v>
                </c:pt>
                <c:pt idx="4638">
                  <c:v>0.80664232307424799</c:v>
                </c:pt>
                <c:pt idx="4639">
                  <c:v>0.80681620587723801</c:v>
                </c:pt>
                <c:pt idx="4640">
                  <c:v>0.80699008868022903</c:v>
                </c:pt>
                <c:pt idx="4641">
                  <c:v>0.80716397148322006</c:v>
                </c:pt>
                <c:pt idx="4642">
                  <c:v>0.80733785428621097</c:v>
                </c:pt>
                <c:pt idx="4643">
                  <c:v>0.80751173708920099</c:v>
                </c:pt>
                <c:pt idx="4644">
                  <c:v>0.80768561989219201</c:v>
                </c:pt>
                <c:pt idx="4645">
                  <c:v>0.80785950269518303</c:v>
                </c:pt>
                <c:pt idx="4646">
                  <c:v>0.80803338549817405</c:v>
                </c:pt>
                <c:pt idx="4647">
                  <c:v>0.80820726830116496</c:v>
                </c:pt>
                <c:pt idx="4648">
                  <c:v>0.80838115110415498</c:v>
                </c:pt>
                <c:pt idx="4649">
                  <c:v>0.808555033907146</c:v>
                </c:pt>
                <c:pt idx="4650">
                  <c:v>0.80872891671013702</c:v>
                </c:pt>
                <c:pt idx="4651">
                  <c:v>0.80890279951312805</c:v>
                </c:pt>
                <c:pt idx="4652">
                  <c:v>0.80907668231611896</c:v>
                </c:pt>
                <c:pt idx="4653">
                  <c:v>0.80925056511910898</c:v>
                </c:pt>
                <c:pt idx="4654">
                  <c:v>0.8094244479221</c:v>
                </c:pt>
                <c:pt idx="4655">
                  <c:v>0.80959833072509102</c:v>
                </c:pt>
                <c:pt idx="4656">
                  <c:v>0.80977221352808204</c:v>
                </c:pt>
                <c:pt idx="4657">
                  <c:v>0.80994609633107195</c:v>
                </c:pt>
                <c:pt idx="4658">
                  <c:v>0.81011997913406297</c:v>
                </c:pt>
                <c:pt idx="4659">
                  <c:v>0.81029386193705399</c:v>
                </c:pt>
                <c:pt idx="4660">
                  <c:v>0.81046774474004502</c:v>
                </c:pt>
                <c:pt idx="4661">
                  <c:v>0.81064162754303604</c:v>
                </c:pt>
                <c:pt idx="4662">
                  <c:v>0.81081551034602595</c:v>
                </c:pt>
                <c:pt idx="4663">
                  <c:v>0.81098939314901697</c:v>
                </c:pt>
                <c:pt idx="4664">
                  <c:v>0.81116327595200799</c:v>
                </c:pt>
                <c:pt idx="4665">
                  <c:v>0.81133715875499901</c:v>
                </c:pt>
                <c:pt idx="4666">
                  <c:v>0.81151104155798903</c:v>
                </c:pt>
                <c:pt idx="4667">
                  <c:v>0.81168492436098005</c:v>
                </c:pt>
                <c:pt idx="4668">
                  <c:v>0.81185880716397096</c:v>
                </c:pt>
                <c:pt idx="4669">
                  <c:v>0.81203268996696198</c:v>
                </c:pt>
                <c:pt idx="4670">
                  <c:v>0.81220657276995301</c:v>
                </c:pt>
                <c:pt idx="4671">
                  <c:v>0.81238045557294303</c:v>
                </c:pt>
                <c:pt idx="4672">
                  <c:v>0.81255433837593405</c:v>
                </c:pt>
                <c:pt idx="4673">
                  <c:v>0.81272822117892496</c:v>
                </c:pt>
                <c:pt idx="4674">
                  <c:v>0.81290210398191598</c:v>
                </c:pt>
                <c:pt idx="4675">
                  <c:v>0.813075986784907</c:v>
                </c:pt>
                <c:pt idx="4676">
                  <c:v>0.81324986958789702</c:v>
                </c:pt>
                <c:pt idx="4677">
                  <c:v>0.81342375239088804</c:v>
                </c:pt>
                <c:pt idx="4678">
                  <c:v>0.81359763519387895</c:v>
                </c:pt>
                <c:pt idx="4679">
                  <c:v>0.81377151799686998</c:v>
                </c:pt>
                <c:pt idx="4680">
                  <c:v>0.81394540079986</c:v>
                </c:pt>
                <c:pt idx="4681">
                  <c:v>0.81411928360285102</c:v>
                </c:pt>
                <c:pt idx="4682">
                  <c:v>0.81429316640584204</c:v>
                </c:pt>
                <c:pt idx="4683">
                  <c:v>0.81446704920883295</c:v>
                </c:pt>
                <c:pt idx="4684">
                  <c:v>0.81464093201182397</c:v>
                </c:pt>
                <c:pt idx="4685">
                  <c:v>0.81481481481481399</c:v>
                </c:pt>
                <c:pt idx="4686">
                  <c:v>0.81498869761780501</c:v>
                </c:pt>
                <c:pt idx="4687">
                  <c:v>0.81516258042079603</c:v>
                </c:pt>
                <c:pt idx="4688">
                  <c:v>0.81533646322378694</c:v>
                </c:pt>
                <c:pt idx="4689">
                  <c:v>0.81551034602677797</c:v>
                </c:pt>
                <c:pt idx="4690">
                  <c:v>0.81568422882976799</c:v>
                </c:pt>
                <c:pt idx="4691">
                  <c:v>0.81585811163275901</c:v>
                </c:pt>
                <c:pt idx="4692">
                  <c:v>0.81603199443575003</c:v>
                </c:pt>
                <c:pt idx="4693">
                  <c:v>0.81620587723874105</c:v>
                </c:pt>
                <c:pt idx="4694">
                  <c:v>0.81637976004173096</c:v>
                </c:pt>
                <c:pt idx="4695">
                  <c:v>0.81655364284472198</c:v>
                </c:pt>
                <c:pt idx="4696">
                  <c:v>0.816727525647713</c:v>
                </c:pt>
                <c:pt idx="4697">
                  <c:v>0.81690140845070403</c:v>
                </c:pt>
                <c:pt idx="4698">
                  <c:v>0.81707529125369505</c:v>
                </c:pt>
                <c:pt idx="4699">
                  <c:v>0.81724917405668496</c:v>
                </c:pt>
                <c:pt idx="4700">
                  <c:v>0.81742305685967598</c:v>
                </c:pt>
                <c:pt idx="4701">
                  <c:v>0.817596939662667</c:v>
                </c:pt>
                <c:pt idx="4702">
                  <c:v>0.81777082246565802</c:v>
                </c:pt>
                <c:pt idx="4703">
                  <c:v>0.81794470526864804</c:v>
                </c:pt>
                <c:pt idx="4704">
                  <c:v>0.81811858807163895</c:v>
                </c:pt>
                <c:pt idx="4705">
                  <c:v>0.81829247087462997</c:v>
                </c:pt>
                <c:pt idx="4706">
                  <c:v>0.81846635367762099</c:v>
                </c:pt>
                <c:pt idx="4707">
                  <c:v>0.81864023648061202</c:v>
                </c:pt>
                <c:pt idx="4708">
                  <c:v>0.81881411928360204</c:v>
                </c:pt>
                <c:pt idx="4709">
                  <c:v>0.81898800208659295</c:v>
                </c:pt>
                <c:pt idx="4710">
                  <c:v>0.81916188488958397</c:v>
                </c:pt>
                <c:pt idx="4711">
                  <c:v>0.81933576769257499</c:v>
                </c:pt>
                <c:pt idx="4712">
                  <c:v>0.81950965049556601</c:v>
                </c:pt>
                <c:pt idx="4713">
                  <c:v>0.81968353329855603</c:v>
                </c:pt>
                <c:pt idx="4714">
                  <c:v>0.81985741610154705</c:v>
                </c:pt>
                <c:pt idx="4715">
                  <c:v>0.82003129890453796</c:v>
                </c:pt>
                <c:pt idx="4716">
                  <c:v>0.82020518170752899</c:v>
                </c:pt>
                <c:pt idx="4717">
                  <c:v>0.82037906451051901</c:v>
                </c:pt>
                <c:pt idx="4718">
                  <c:v>0.82055294731351003</c:v>
                </c:pt>
                <c:pt idx="4719">
                  <c:v>0.82072683011650105</c:v>
                </c:pt>
                <c:pt idx="4720">
                  <c:v>0.82090071291949196</c:v>
                </c:pt>
                <c:pt idx="4721">
                  <c:v>0.82107459572248298</c:v>
                </c:pt>
                <c:pt idx="4722">
                  <c:v>0.821248478525473</c:v>
                </c:pt>
                <c:pt idx="4723">
                  <c:v>0.82142236132846402</c:v>
                </c:pt>
                <c:pt idx="4724">
                  <c:v>0.82159624413145504</c:v>
                </c:pt>
                <c:pt idx="4725">
                  <c:v>0.82177012693444595</c:v>
                </c:pt>
                <c:pt idx="4726">
                  <c:v>0.82194400973743698</c:v>
                </c:pt>
                <c:pt idx="4727">
                  <c:v>0.822117892540427</c:v>
                </c:pt>
                <c:pt idx="4728">
                  <c:v>0.82229177534341802</c:v>
                </c:pt>
                <c:pt idx="4729">
                  <c:v>0.82246565814640904</c:v>
                </c:pt>
                <c:pt idx="4730">
                  <c:v>0.82263954094939995</c:v>
                </c:pt>
                <c:pt idx="4731">
                  <c:v>0.82281342375238997</c:v>
                </c:pt>
                <c:pt idx="4732">
                  <c:v>0.82298730655538099</c:v>
                </c:pt>
                <c:pt idx="4733">
                  <c:v>0.82316118935837201</c:v>
                </c:pt>
                <c:pt idx="4734">
                  <c:v>0.82333507216136304</c:v>
                </c:pt>
                <c:pt idx="4735">
                  <c:v>0.82350895496435395</c:v>
                </c:pt>
                <c:pt idx="4736">
                  <c:v>0.82368283776734397</c:v>
                </c:pt>
                <c:pt idx="4737">
                  <c:v>0.82385672057033499</c:v>
                </c:pt>
                <c:pt idx="4738">
                  <c:v>0.82403060337332601</c:v>
                </c:pt>
                <c:pt idx="4739">
                  <c:v>0.82420448617631703</c:v>
                </c:pt>
                <c:pt idx="4740">
                  <c:v>0.82437836897930705</c:v>
                </c:pt>
                <c:pt idx="4741">
                  <c:v>0.82455225178229796</c:v>
                </c:pt>
                <c:pt idx="4742">
                  <c:v>0.82472613458528898</c:v>
                </c:pt>
                <c:pt idx="4743">
                  <c:v>0.82490001738828</c:v>
                </c:pt>
                <c:pt idx="4744">
                  <c:v>0.82507390019127103</c:v>
                </c:pt>
                <c:pt idx="4745">
                  <c:v>0.82524778299426105</c:v>
                </c:pt>
                <c:pt idx="4746">
                  <c:v>0.82542166579725196</c:v>
                </c:pt>
                <c:pt idx="4747">
                  <c:v>0.82559554860024298</c:v>
                </c:pt>
                <c:pt idx="4748">
                  <c:v>0.825769431403234</c:v>
                </c:pt>
                <c:pt idx="4749">
                  <c:v>0.82594331420622502</c:v>
                </c:pt>
                <c:pt idx="4750">
                  <c:v>0.82611719700921504</c:v>
                </c:pt>
                <c:pt idx="4751">
                  <c:v>0.82629107981220595</c:v>
                </c:pt>
                <c:pt idx="4752">
                  <c:v>0.82646496261519697</c:v>
                </c:pt>
                <c:pt idx="4753">
                  <c:v>0.826638845418188</c:v>
                </c:pt>
                <c:pt idx="4754">
                  <c:v>0.82681272822117802</c:v>
                </c:pt>
                <c:pt idx="4755">
                  <c:v>0.82698661102416904</c:v>
                </c:pt>
                <c:pt idx="4756">
                  <c:v>0.82716049382715995</c:v>
                </c:pt>
                <c:pt idx="4757">
                  <c:v>0.82733437663015097</c:v>
                </c:pt>
                <c:pt idx="4758">
                  <c:v>0.82750825943314199</c:v>
                </c:pt>
                <c:pt idx="4759">
                  <c:v>0.82768214223613201</c:v>
                </c:pt>
                <c:pt idx="4760">
                  <c:v>0.82785602503912303</c:v>
                </c:pt>
                <c:pt idx="4761">
                  <c:v>0.82802990784211405</c:v>
                </c:pt>
                <c:pt idx="4762">
                  <c:v>0.82820379064510496</c:v>
                </c:pt>
                <c:pt idx="4763">
                  <c:v>0.82837767344809599</c:v>
                </c:pt>
                <c:pt idx="4764">
                  <c:v>0.82855155625108601</c:v>
                </c:pt>
                <c:pt idx="4765">
                  <c:v>0.82872543905407703</c:v>
                </c:pt>
                <c:pt idx="4766">
                  <c:v>0.82889932185706805</c:v>
                </c:pt>
                <c:pt idx="4767">
                  <c:v>0.82907320466005896</c:v>
                </c:pt>
                <c:pt idx="4768">
                  <c:v>0.82924708746304898</c:v>
                </c:pt>
                <c:pt idx="4769">
                  <c:v>0.82942097026604</c:v>
                </c:pt>
                <c:pt idx="4770">
                  <c:v>0.82959485306903102</c:v>
                </c:pt>
                <c:pt idx="4771">
                  <c:v>0.82976873587202205</c:v>
                </c:pt>
                <c:pt idx="4772">
                  <c:v>0.82994261867501296</c:v>
                </c:pt>
                <c:pt idx="4773">
                  <c:v>0.83011650147800298</c:v>
                </c:pt>
                <c:pt idx="4774">
                  <c:v>0.830290384280994</c:v>
                </c:pt>
                <c:pt idx="4775">
                  <c:v>0.83046426708398502</c:v>
                </c:pt>
                <c:pt idx="4776">
                  <c:v>0.83063814988697604</c:v>
                </c:pt>
                <c:pt idx="4777">
                  <c:v>0.83081203268996695</c:v>
                </c:pt>
                <c:pt idx="4778">
                  <c:v>0.83098591549295697</c:v>
                </c:pt>
                <c:pt idx="4779">
                  <c:v>0.83115979829594799</c:v>
                </c:pt>
                <c:pt idx="4780">
                  <c:v>0.83133368109893901</c:v>
                </c:pt>
                <c:pt idx="4781">
                  <c:v>0.83150756390193004</c:v>
                </c:pt>
                <c:pt idx="4782">
                  <c:v>0.83168144670491995</c:v>
                </c:pt>
                <c:pt idx="4783">
                  <c:v>0.83185532950791097</c:v>
                </c:pt>
                <c:pt idx="4784">
                  <c:v>0.83202921231090199</c:v>
                </c:pt>
                <c:pt idx="4785">
                  <c:v>0.83220309511389301</c:v>
                </c:pt>
                <c:pt idx="4786">
                  <c:v>0.83237697791688403</c:v>
                </c:pt>
                <c:pt idx="4787">
                  <c:v>0.83255086071987405</c:v>
                </c:pt>
                <c:pt idx="4788">
                  <c:v>0.83272474352286496</c:v>
                </c:pt>
                <c:pt idx="4789">
                  <c:v>0.83289862632585598</c:v>
                </c:pt>
                <c:pt idx="4790">
                  <c:v>0.83307250912884701</c:v>
                </c:pt>
                <c:pt idx="4791">
                  <c:v>0.83324639193183703</c:v>
                </c:pt>
                <c:pt idx="4792">
                  <c:v>0.83342027473482805</c:v>
                </c:pt>
                <c:pt idx="4793">
                  <c:v>0.83359415753781896</c:v>
                </c:pt>
                <c:pt idx="4794">
                  <c:v>0.83376804034080998</c:v>
                </c:pt>
                <c:pt idx="4795">
                  <c:v>0.833941923143801</c:v>
                </c:pt>
                <c:pt idx="4796">
                  <c:v>0.83411580594679102</c:v>
                </c:pt>
                <c:pt idx="4797">
                  <c:v>0.83428968874978204</c:v>
                </c:pt>
                <c:pt idx="4798">
                  <c:v>0.83446357155277295</c:v>
                </c:pt>
                <c:pt idx="4799">
                  <c:v>0.83463745435576397</c:v>
                </c:pt>
                <c:pt idx="4800">
                  <c:v>0.834811337158755</c:v>
                </c:pt>
                <c:pt idx="4801">
                  <c:v>0.83498521996174502</c:v>
                </c:pt>
                <c:pt idx="4802">
                  <c:v>0.83515910276473604</c:v>
                </c:pt>
                <c:pt idx="4803">
                  <c:v>0.83533298556772695</c:v>
                </c:pt>
                <c:pt idx="4804">
                  <c:v>0.83550686837071797</c:v>
                </c:pt>
                <c:pt idx="4805">
                  <c:v>0.83568075117370799</c:v>
                </c:pt>
                <c:pt idx="4806">
                  <c:v>0.83585463397669901</c:v>
                </c:pt>
                <c:pt idx="4807">
                  <c:v>0.83602851677969003</c:v>
                </c:pt>
                <c:pt idx="4808">
                  <c:v>0.83620239958268106</c:v>
                </c:pt>
                <c:pt idx="4809">
                  <c:v>0.83637628238567197</c:v>
                </c:pt>
                <c:pt idx="4810">
                  <c:v>0.83655016518866199</c:v>
                </c:pt>
                <c:pt idx="4811">
                  <c:v>0.83672404799165301</c:v>
                </c:pt>
                <c:pt idx="4812">
                  <c:v>0.83689793079464403</c:v>
                </c:pt>
                <c:pt idx="4813">
                  <c:v>0.83707181359763505</c:v>
                </c:pt>
                <c:pt idx="4814">
                  <c:v>0.83724569640062596</c:v>
                </c:pt>
                <c:pt idx="4815">
                  <c:v>0.83741957920361598</c:v>
                </c:pt>
                <c:pt idx="4816">
                  <c:v>0.837593462006607</c:v>
                </c:pt>
                <c:pt idx="4817">
                  <c:v>0.83776734480959802</c:v>
                </c:pt>
                <c:pt idx="4818">
                  <c:v>0.83794122761258905</c:v>
                </c:pt>
                <c:pt idx="4819">
                  <c:v>0.83811511041557896</c:v>
                </c:pt>
                <c:pt idx="4820">
                  <c:v>0.83828899321856998</c:v>
                </c:pt>
                <c:pt idx="4821">
                  <c:v>0.838462876021561</c:v>
                </c:pt>
                <c:pt idx="4822">
                  <c:v>0.83863675882455202</c:v>
                </c:pt>
                <c:pt idx="4823">
                  <c:v>0.83881064162754304</c:v>
                </c:pt>
                <c:pt idx="4824">
                  <c:v>0.83898452443053295</c:v>
                </c:pt>
                <c:pt idx="4825">
                  <c:v>0.83915840723352397</c:v>
                </c:pt>
                <c:pt idx="4826">
                  <c:v>0.83933229003651499</c:v>
                </c:pt>
                <c:pt idx="4827">
                  <c:v>0.83950617283950602</c:v>
                </c:pt>
                <c:pt idx="4828">
                  <c:v>0.83968005564249604</c:v>
                </c:pt>
                <c:pt idx="4829">
                  <c:v>0.83985393844548695</c:v>
                </c:pt>
                <c:pt idx="4830">
                  <c:v>0.84002782124847797</c:v>
                </c:pt>
                <c:pt idx="4831">
                  <c:v>0.84020170405146899</c:v>
                </c:pt>
                <c:pt idx="4832">
                  <c:v>0.84037558685446001</c:v>
                </c:pt>
                <c:pt idx="4833">
                  <c:v>0.84054946965745003</c:v>
                </c:pt>
                <c:pt idx="4834">
                  <c:v>0.84072335246044105</c:v>
                </c:pt>
                <c:pt idx="4835">
                  <c:v>0.84089723526343196</c:v>
                </c:pt>
                <c:pt idx="4836">
                  <c:v>0.84107111806642298</c:v>
                </c:pt>
                <c:pt idx="4837">
                  <c:v>0.84124500086941401</c:v>
                </c:pt>
                <c:pt idx="4838">
                  <c:v>0.84141888367240403</c:v>
                </c:pt>
                <c:pt idx="4839">
                  <c:v>0.84159276647539505</c:v>
                </c:pt>
                <c:pt idx="4840">
                  <c:v>0.84176664927838596</c:v>
                </c:pt>
                <c:pt idx="4841">
                  <c:v>0.84194053208137698</c:v>
                </c:pt>
                <c:pt idx="4842">
                  <c:v>0.842114414884367</c:v>
                </c:pt>
                <c:pt idx="4843">
                  <c:v>0.84228829768735802</c:v>
                </c:pt>
                <c:pt idx="4844">
                  <c:v>0.84246218049034904</c:v>
                </c:pt>
                <c:pt idx="4845">
                  <c:v>0.84263606329333995</c:v>
                </c:pt>
                <c:pt idx="4846">
                  <c:v>0.84280994609633098</c:v>
                </c:pt>
                <c:pt idx="4847">
                  <c:v>0.842983828899321</c:v>
                </c:pt>
                <c:pt idx="4848">
                  <c:v>0.84315771170231202</c:v>
                </c:pt>
                <c:pt idx="4849">
                  <c:v>0.84333159450530304</c:v>
                </c:pt>
                <c:pt idx="4850">
                  <c:v>0.84350547730829395</c:v>
                </c:pt>
                <c:pt idx="4851">
                  <c:v>0.84367936011128497</c:v>
                </c:pt>
                <c:pt idx="4852">
                  <c:v>0.84385324291427499</c:v>
                </c:pt>
                <c:pt idx="4853">
                  <c:v>0.84402712571726601</c:v>
                </c:pt>
                <c:pt idx="4854">
                  <c:v>0.84420100852025703</c:v>
                </c:pt>
                <c:pt idx="4855">
                  <c:v>0.84437489132324794</c:v>
                </c:pt>
                <c:pt idx="4856">
                  <c:v>0.84454877412623897</c:v>
                </c:pt>
                <c:pt idx="4857">
                  <c:v>0.84472265692922899</c:v>
                </c:pt>
                <c:pt idx="4858">
                  <c:v>0.84489653973222001</c:v>
                </c:pt>
                <c:pt idx="4859">
                  <c:v>0.84507042253521103</c:v>
                </c:pt>
                <c:pt idx="4860">
                  <c:v>0.84524430533820205</c:v>
                </c:pt>
                <c:pt idx="4861">
                  <c:v>0.84541818814119196</c:v>
                </c:pt>
                <c:pt idx="4862">
                  <c:v>0.84559207094418298</c:v>
                </c:pt>
                <c:pt idx="4863">
                  <c:v>0.845765953747174</c:v>
                </c:pt>
                <c:pt idx="4864">
                  <c:v>0.84593983655016503</c:v>
                </c:pt>
                <c:pt idx="4865">
                  <c:v>0.84611371935315505</c:v>
                </c:pt>
                <c:pt idx="4866">
                  <c:v>0.84628760215614596</c:v>
                </c:pt>
                <c:pt idx="4867">
                  <c:v>0.84646148495913698</c:v>
                </c:pt>
                <c:pt idx="4868">
                  <c:v>0.846635367762128</c:v>
                </c:pt>
                <c:pt idx="4869">
                  <c:v>0.84680925056511902</c:v>
                </c:pt>
                <c:pt idx="4870">
                  <c:v>0.84698313336810904</c:v>
                </c:pt>
                <c:pt idx="4871">
                  <c:v>0.84715701617109995</c:v>
                </c:pt>
                <c:pt idx="4872">
                  <c:v>0.84733089897409097</c:v>
                </c:pt>
                <c:pt idx="4873">
                  <c:v>0.84750478177708199</c:v>
                </c:pt>
                <c:pt idx="4874">
                  <c:v>0.84767866458007302</c:v>
                </c:pt>
                <c:pt idx="4875">
                  <c:v>0.84785254738306304</c:v>
                </c:pt>
                <c:pt idx="4876">
                  <c:v>0.84802643018605395</c:v>
                </c:pt>
                <c:pt idx="4877">
                  <c:v>0.84820031298904497</c:v>
                </c:pt>
                <c:pt idx="4878">
                  <c:v>0.84837419579203599</c:v>
                </c:pt>
                <c:pt idx="4879">
                  <c:v>0.84854807859502601</c:v>
                </c:pt>
                <c:pt idx="4880">
                  <c:v>0.84872196139801703</c:v>
                </c:pt>
                <c:pt idx="4881">
                  <c:v>0.84889584420100805</c:v>
                </c:pt>
                <c:pt idx="4882">
                  <c:v>0.84906972700399896</c:v>
                </c:pt>
                <c:pt idx="4883">
                  <c:v>0.84924360980698999</c:v>
                </c:pt>
                <c:pt idx="4884">
                  <c:v>0.84941749260998001</c:v>
                </c:pt>
                <c:pt idx="4885">
                  <c:v>0.84959137541297103</c:v>
                </c:pt>
                <c:pt idx="4886">
                  <c:v>0.84976525821596205</c:v>
                </c:pt>
                <c:pt idx="4887">
                  <c:v>0.84993914101895296</c:v>
                </c:pt>
                <c:pt idx="4888">
                  <c:v>0.85011302382194398</c:v>
                </c:pt>
                <c:pt idx="4889">
                  <c:v>0.850286906624934</c:v>
                </c:pt>
                <c:pt idx="4890">
                  <c:v>0.85046078942792502</c:v>
                </c:pt>
                <c:pt idx="4891">
                  <c:v>0.85063467223091604</c:v>
                </c:pt>
                <c:pt idx="4892">
                  <c:v>0.85080855503390695</c:v>
                </c:pt>
                <c:pt idx="4893">
                  <c:v>0.85098243783689798</c:v>
                </c:pt>
                <c:pt idx="4894">
                  <c:v>0.851156320639888</c:v>
                </c:pt>
                <c:pt idx="4895">
                  <c:v>0.85133020344287902</c:v>
                </c:pt>
                <c:pt idx="4896">
                  <c:v>0.85150408624587004</c:v>
                </c:pt>
                <c:pt idx="4897">
                  <c:v>0.85167796904886095</c:v>
                </c:pt>
                <c:pt idx="4898">
                  <c:v>0.85185185185185097</c:v>
                </c:pt>
                <c:pt idx="4899">
                  <c:v>0.85202573465484199</c:v>
                </c:pt>
                <c:pt idx="4900">
                  <c:v>0.85219961745783301</c:v>
                </c:pt>
                <c:pt idx="4901">
                  <c:v>0.85237350026082404</c:v>
                </c:pt>
                <c:pt idx="4902">
                  <c:v>0.85254738306381495</c:v>
                </c:pt>
                <c:pt idx="4903">
                  <c:v>0.85272126586680497</c:v>
                </c:pt>
                <c:pt idx="4904">
                  <c:v>0.85289514866979599</c:v>
                </c:pt>
                <c:pt idx="4905">
                  <c:v>0.85306903147278701</c:v>
                </c:pt>
                <c:pt idx="4906">
                  <c:v>0.85324291427577803</c:v>
                </c:pt>
                <c:pt idx="4907">
                  <c:v>0.85341679707876805</c:v>
                </c:pt>
                <c:pt idx="4908">
                  <c:v>0.85359067988175896</c:v>
                </c:pt>
                <c:pt idx="4909">
                  <c:v>0.85376456268474998</c:v>
                </c:pt>
                <c:pt idx="4910">
                  <c:v>0.853938445487741</c:v>
                </c:pt>
                <c:pt idx="4911">
                  <c:v>0.85411232829073203</c:v>
                </c:pt>
                <c:pt idx="4912">
                  <c:v>0.85428621109372205</c:v>
                </c:pt>
                <c:pt idx="4913">
                  <c:v>0.85446009389671296</c:v>
                </c:pt>
                <c:pt idx="4914">
                  <c:v>0.85463397669970398</c:v>
                </c:pt>
                <c:pt idx="4915">
                  <c:v>0.854807859502695</c:v>
                </c:pt>
                <c:pt idx="4916">
                  <c:v>0.85498174230568602</c:v>
                </c:pt>
                <c:pt idx="4917">
                  <c:v>0.85515562510867604</c:v>
                </c:pt>
                <c:pt idx="4918">
                  <c:v>0.85532950791166695</c:v>
                </c:pt>
                <c:pt idx="4919">
                  <c:v>0.85550339071465797</c:v>
                </c:pt>
                <c:pt idx="4920">
                  <c:v>0.855677273517649</c:v>
                </c:pt>
                <c:pt idx="4921">
                  <c:v>0.85585115632063902</c:v>
                </c:pt>
                <c:pt idx="4922">
                  <c:v>0.85602503912363004</c:v>
                </c:pt>
                <c:pt idx="4923">
                  <c:v>0.85619892192662095</c:v>
                </c:pt>
                <c:pt idx="4924">
                  <c:v>0.85637280472961197</c:v>
                </c:pt>
                <c:pt idx="4925">
                  <c:v>0.85654668753260299</c:v>
                </c:pt>
                <c:pt idx="4926">
                  <c:v>0.85672057033559301</c:v>
                </c:pt>
                <c:pt idx="4927">
                  <c:v>0.85689445313858403</c:v>
                </c:pt>
                <c:pt idx="4928">
                  <c:v>0.85706833594157505</c:v>
                </c:pt>
                <c:pt idx="4929">
                  <c:v>0.85724221874456596</c:v>
                </c:pt>
                <c:pt idx="4930">
                  <c:v>0.85741610154755699</c:v>
                </c:pt>
                <c:pt idx="4931">
                  <c:v>0.85758998435054701</c:v>
                </c:pt>
                <c:pt idx="4932">
                  <c:v>0.85776386715353803</c:v>
                </c:pt>
                <c:pt idx="4933">
                  <c:v>0.85793774995652905</c:v>
                </c:pt>
                <c:pt idx="4934">
                  <c:v>0.85811163275951996</c:v>
                </c:pt>
                <c:pt idx="4935">
                  <c:v>0.85828551556250998</c:v>
                </c:pt>
                <c:pt idx="4936">
                  <c:v>0.858459398365501</c:v>
                </c:pt>
                <c:pt idx="4937">
                  <c:v>0.85863328116849202</c:v>
                </c:pt>
                <c:pt idx="4938">
                  <c:v>0.85880716397148305</c:v>
                </c:pt>
                <c:pt idx="4939">
                  <c:v>0.85898104677447396</c:v>
                </c:pt>
                <c:pt idx="4940">
                  <c:v>0.85915492957746398</c:v>
                </c:pt>
                <c:pt idx="4941">
                  <c:v>0.859328812380455</c:v>
                </c:pt>
                <c:pt idx="4942">
                  <c:v>0.85950269518344602</c:v>
                </c:pt>
                <c:pt idx="4943">
                  <c:v>0.85967657798643704</c:v>
                </c:pt>
                <c:pt idx="4944">
                  <c:v>0.85985046078942795</c:v>
                </c:pt>
                <c:pt idx="4945">
                  <c:v>0.86002434359241797</c:v>
                </c:pt>
                <c:pt idx="4946">
                  <c:v>0.86019822639540899</c:v>
                </c:pt>
                <c:pt idx="4947">
                  <c:v>0.86037210919840001</c:v>
                </c:pt>
                <c:pt idx="4948">
                  <c:v>0.86054599200139104</c:v>
                </c:pt>
                <c:pt idx="4949">
                  <c:v>0.86071987480438095</c:v>
                </c:pt>
                <c:pt idx="4950">
                  <c:v>0.86089375760737197</c:v>
                </c:pt>
                <c:pt idx="4951">
                  <c:v>0.86106764041036299</c:v>
                </c:pt>
                <c:pt idx="4952">
                  <c:v>0.86124152321335401</c:v>
                </c:pt>
                <c:pt idx="4953">
                  <c:v>0.86141540601634503</c:v>
                </c:pt>
                <c:pt idx="4954">
                  <c:v>0.86158928881933505</c:v>
                </c:pt>
                <c:pt idx="4955">
                  <c:v>0.86176317162232596</c:v>
                </c:pt>
                <c:pt idx="4956">
                  <c:v>0.86193705442531698</c:v>
                </c:pt>
                <c:pt idx="4957">
                  <c:v>0.86211093722830801</c:v>
                </c:pt>
                <c:pt idx="4958">
                  <c:v>0.86228482003129803</c:v>
                </c:pt>
                <c:pt idx="4959">
                  <c:v>0.86245870283428905</c:v>
                </c:pt>
                <c:pt idx="4960">
                  <c:v>0.86263258563727996</c:v>
                </c:pt>
                <c:pt idx="4961">
                  <c:v>0.86280646844027098</c:v>
                </c:pt>
                <c:pt idx="4962">
                  <c:v>0.862980351243262</c:v>
                </c:pt>
                <c:pt idx="4963">
                  <c:v>0.86315423404625202</c:v>
                </c:pt>
                <c:pt idx="4964">
                  <c:v>0.86332811684924304</c:v>
                </c:pt>
                <c:pt idx="4965">
                  <c:v>0.86350199965223395</c:v>
                </c:pt>
                <c:pt idx="4966">
                  <c:v>0.86367588245522497</c:v>
                </c:pt>
                <c:pt idx="4967">
                  <c:v>0.863849765258216</c:v>
                </c:pt>
                <c:pt idx="4968">
                  <c:v>0.86402364806120602</c:v>
                </c:pt>
                <c:pt idx="4969">
                  <c:v>0.86419753086419704</c:v>
                </c:pt>
                <c:pt idx="4970">
                  <c:v>0.86437141366718795</c:v>
                </c:pt>
                <c:pt idx="4971">
                  <c:v>0.86454529647017897</c:v>
                </c:pt>
                <c:pt idx="4972">
                  <c:v>0.86471917927316899</c:v>
                </c:pt>
                <c:pt idx="4973">
                  <c:v>0.86489306207616001</c:v>
                </c:pt>
                <c:pt idx="4974">
                  <c:v>0.86506694487915103</c:v>
                </c:pt>
                <c:pt idx="4975">
                  <c:v>0.86524082768214206</c:v>
                </c:pt>
                <c:pt idx="4976">
                  <c:v>0.86541471048513297</c:v>
                </c:pt>
                <c:pt idx="4977">
                  <c:v>0.86558859328812299</c:v>
                </c:pt>
                <c:pt idx="4978">
                  <c:v>0.86576247609111401</c:v>
                </c:pt>
                <c:pt idx="4979">
                  <c:v>0.86593635889410503</c:v>
                </c:pt>
                <c:pt idx="4980">
                  <c:v>0.86611024169709605</c:v>
                </c:pt>
                <c:pt idx="4981">
                  <c:v>0.86628412450008696</c:v>
                </c:pt>
                <c:pt idx="4982">
                  <c:v>0.86645800730307698</c:v>
                </c:pt>
                <c:pt idx="4983">
                  <c:v>0.866631890106068</c:v>
                </c:pt>
                <c:pt idx="4984">
                  <c:v>0.86680577290905902</c:v>
                </c:pt>
                <c:pt idx="4985">
                  <c:v>0.86697965571205005</c:v>
                </c:pt>
                <c:pt idx="4986">
                  <c:v>0.86715353851503996</c:v>
                </c:pt>
                <c:pt idx="4987">
                  <c:v>0.86732742131803098</c:v>
                </c:pt>
                <c:pt idx="4988">
                  <c:v>0.867501304121022</c:v>
                </c:pt>
                <c:pt idx="4989">
                  <c:v>0.86767518692401302</c:v>
                </c:pt>
                <c:pt idx="4990">
                  <c:v>0.86784906972700404</c:v>
                </c:pt>
                <c:pt idx="4991">
                  <c:v>0.86802295252999395</c:v>
                </c:pt>
                <c:pt idx="4992">
                  <c:v>0.86819683533298497</c:v>
                </c:pt>
                <c:pt idx="4993">
                  <c:v>0.86837071813597599</c:v>
                </c:pt>
                <c:pt idx="4994">
                  <c:v>0.86854460093896702</c:v>
                </c:pt>
                <c:pt idx="4995">
                  <c:v>0.86871848374195704</c:v>
                </c:pt>
                <c:pt idx="4996">
                  <c:v>0.86889236654494795</c:v>
                </c:pt>
                <c:pt idx="4997">
                  <c:v>0.86906624934793897</c:v>
                </c:pt>
                <c:pt idx="4998">
                  <c:v>0.86924013215092999</c:v>
                </c:pt>
                <c:pt idx="4999">
                  <c:v>0.86941401495392101</c:v>
                </c:pt>
                <c:pt idx="5000">
                  <c:v>0.86958789775691103</c:v>
                </c:pt>
                <c:pt idx="5001">
                  <c:v>0.86976178055990205</c:v>
                </c:pt>
                <c:pt idx="5002">
                  <c:v>0.86993566336289296</c:v>
                </c:pt>
                <c:pt idx="5003">
                  <c:v>0.87010954616588398</c:v>
                </c:pt>
                <c:pt idx="5004">
                  <c:v>0.87028342896887501</c:v>
                </c:pt>
                <c:pt idx="5005">
                  <c:v>0.87045731177186503</c:v>
                </c:pt>
                <c:pt idx="5006">
                  <c:v>0.87063119457485605</c:v>
                </c:pt>
                <c:pt idx="5007">
                  <c:v>0.87080507737784696</c:v>
                </c:pt>
                <c:pt idx="5008">
                  <c:v>0.87097896018083798</c:v>
                </c:pt>
                <c:pt idx="5009">
                  <c:v>0.871152842983828</c:v>
                </c:pt>
                <c:pt idx="5010">
                  <c:v>0.87132672578681902</c:v>
                </c:pt>
                <c:pt idx="5011">
                  <c:v>0.87150060858981004</c:v>
                </c:pt>
                <c:pt idx="5012">
                  <c:v>0.87167449139280095</c:v>
                </c:pt>
                <c:pt idx="5013">
                  <c:v>0.87184837419579198</c:v>
                </c:pt>
                <c:pt idx="5014">
                  <c:v>0.872022256998782</c:v>
                </c:pt>
                <c:pt idx="5015">
                  <c:v>0.87219613980177302</c:v>
                </c:pt>
                <c:pt idx="5016">
                  <c:v>0.87237002260476404</c:v>
                </c:pt>
                <c:pt idx="5017">
                  <c:v>0.87254390540775495</c:v>
                </c:pt>
                <c:pt idx="5018">
                  <c:v>0.87271778821074597</c:v>
                </c:pt>
                <c:pt idx="5019">
                  <c:v>0.87289167101373599</c:v>
                </c:pt>
                <c:pt idx="5020">
                  <c:v>0.87306555381672701</c:v>
                </c:pt>
                <c:pt idx="5021">
                  <c:v>0.87323943661971803</c:v>
                </c:pt>
                <c:pt idx="5022">
                  <c:v>0.87341331942270894</c:v>
                </c:pt>
                <c:pt idx="5023">
                  <c:v>0.87358720222569897</c:v>
                </c:pt>
                <c:pt idx="5024">
                  <c:v>0.87376108502868999</c:v>
                </c:pt>
                <c:pt idx="5025">
                  <c:v>0.87393496783168101</c:v>
                </c:pt>
                <c:pt idx="5026">
                  <c:v>0.87410885063467203</c:v>
                </c:pt>
                <c:pt idx="5027">
                  <c:v>0.87428273343766305</c:v>
                </c:pt>
                <c:pt idx="5028">
                  <c:v>0.87445661624065296</c:v>
                </c:pt>
                <c:pt idx="5029">
                  <c:v>0.87463049904364398</c:v>
                </c:pt>
                <c:pt idx="5030">
                  <c:v>0.874804381846635</c:v>
                </c:pt>
                <c:pt idx="5031">
                  <c:v>0.87497826464962603</c:v>
                </c:pt>
                <c:pt idx="5032">
                  <c:v>0.87515214745261605</c:v>
                </c:pt>
                <c:pt idx="5033">
                  <c:v>0.87532603025560696</c:v>
                </c:pt>
                <c:pt idx="5034">
                  <c:v>0.87549991305859798</c:v>
                </c:pt>
                <c:pt idx="5035">
                  <c:v>0.875673795861589</c:v>
                </c:pt>
                <c:pt idx="5036">
                  <c:v>0.87584767866458002</c:v>
                </c:pt>
                <c:pt idx="5037">
                  <c:v>0.87602156146757004</c:v>
                </c:pt>
                <c:pt idx="5038">
                  <c:v>0.87619544427056095</c:v>
                </c:pt>
                <c:pt idx="5039">
                  <c:v>0.87636932707355197</c:v>
                </c:pt>
                <c:pt idx="5040">
                  <c:v>0.87654320987654299</c:v>
                </c:pt>
                <c:pt idx="5041">
                  <c:v>0.87671709267953402</c:v>
                </c:pt>
                <c:pt idx="5042">
                  <c:v>0.87689097548252404</c:v>
                </c:pt>
                <c:pt idx="5043">
                  <c:v>0.87706485828551495</c:v>
                </c:pt>
                <c:pt idx="5044">
                  <c:v>0.87723874108850597</c:v>
                </c:pt>
                <c:pt idx="5045">
                  <c:v>0.87741262389149699</c:v>
                </c:pt>
                <c:pt idx="5046">
                  <c:v>0.87758650669448701</c:v>
                </c:pt>
                <c:pt idx="5047">
                  <c:v>0.87776038949747803</c:v>
                </c:pt>
                <c:pt idx="5048">
                  <c:v>0.87793427230046905</c:v>
                </c:pt>
                <c:pt idx="5049">
                  <c:v>0.87810815510345996</c:v>
                </c:pt>
                <c:pt idx="5050">
                  <c:v>0.87828203790645099</c:v>
                </c:pt>
                <c:pt idx="5051">
                  <c:v>0.87845592070944101</c:v>
                </c:pt>
                <c:pt idx="5052">
                  <c:v>0.87862980351243203</c:v>
                </c:pt>
                <c:pt idx="5053">
                  <c:v>0.87880368631542305</c:v>
                </c:pt>
                <c:pt idx="5054">
                  <c:v>0.87897756911841396</c:v>
                </c:pt>
                <c:pt idx="5055">
                  <c:v>0.87915145192140498</c:v>
                </c:pt>
                <c:pt idx="5056">
                  <c:v>0.879325334724395</c:v>
                </c:pt>
                <c:pt idx="5057">
                  <c:v>0.87949921752738602</c:v>
                </c:pt>
                <c:pt idx="5058">
                  <c:v>0.87967310033037704</c:v>
                </c:pt>
                <c:pt idx="5059">
                  <c:v>0.87984698313336795</c:v>
                </c:pt>
                <c:pt idx="5060">
                  <c:v>0.88002086593635798</c:v>
                </c:pt>
                <c:pt idx="5061">
                  <c:v>0.880194748739349</c:v>
                </c:pt>
                <c:pt idx="5062">
                  <c:v>0.88036863154234002</c:v>
                </c:pt>
                <c:pt idx="5063">
                  <c:v>0.88054251434533104</c:v>
                </c:pt>
                <c:pt idx="5064">
                  <c:v>0.88071639714832195</c:v>
                </c:pt>
                <c:pt idx="5065">
                  <c:v>0.88089027995131197</c:v>
                </c:pt>
                <c:pt idx="5066">
                  <c:v>0.88106416275430299</c:v>
                </c:pt>
                <c:pt idx="5067">
                  <c:v>0.88123804555729401</c:v>
                </c:pt>
                <c:pt idx="5068">
                  <c:v>0.88141192836028504</c:v>
                </c:pt>
                <c:pt idx="5069">
                  <c:v>0.88158581116327595</c:v>
                </c:pt>
                <c:pt idx="5070">
                  <c:v>0.88175969396626597</c:v>
                </c:pt>
                <c:pt idx="5071">
                  <c:v>0.88193357676925699</c:v>
                </c:pt>
                <c:pt idx="5072">
                  <c:v>0.88210745957224801</c:v>
                </c:pt>
                <c:pt idx="5073">
                  <c:v>0.88228134237523903</c:v>
                </c:pt>
                <c:pt idx="5074">
                  <c:v>0.88245522517822905</c:v>
                </c:pt>
                <c:pt idx="5075">
                  <c:v>0.88262910798121996</c:v>
                </c:pt>
                <c:pt idx="5076">
                  <c:v>0.88280299078421098</c:v>
                </c:pt>
                <c:pt idx="5077">
                  <c:v>0.882976873587202</c:v>
                </c:pt>
                <c:pt idx="5078">
                  <c:v>0.88315075639019303</c:v>
                </c:pt>
                <c:pt idx="5079">
                  <c:v>0.88332463919318305</c:v>
                </c:pt>
                <c:pt idx="5080">
                  <c:v>0.88349852199617396</c:v>
                </c:pt>
                <c:pt idx="5081">
                  <c:v>0.88367240479916498</c:v>
                </c:pt>
                <c:pt idx="5082">
                  <c:v>0.883846287602156</c:v>
                </c:pt>
                <c:pt idx="5083">
                  <c:v>0.88402017040514602</c:v>
                </c:pt>
                <c:pt idx="5084">
                  <c:v>0.88419405320813704</c:v>
                </c:pt>
                <c:pt idx="5085">
                  <c:v>0.88436793601112795</c:v>
                </c:pt>
                <c:pt idx="5086">
                  <c:v>0.88454181881411897</c:v>
                </c:pt>
                <c:pt idx="5087">
                  <c:v>0.88471570161711</c:v>
                </c:pt>
                <c:pt idx="5088">
                  <c:v>0.88488958442010002</c:v>
                </c:pt>
                <c:pt idx="5089">
                  <c:v>0.88506346722309104</c:v>
                </c:pt>
                <c:pt idx="5090">
                  <c:v>0.88523735002608195</c:v>
                </c:pt>
                <c:pt idx="5091">
                  <c:v>0.88541123282907297</c:v>
                </c:pt>
                <c:pt idx="5092">
                  <c:v>0.88558511563206399</c:v>
                </c:pt>
                <c:pt idx="5093">
                  <c:v>0.88575899843505401</c:v>
                </c:pt>
                <c:pt idx="5094">
                  <c:v>0.88593288123804503</c:v>
                </c:pt>
                <c:pt idx="5095">
                  <c:v>0.88610676404103605</c:v>
                </c:pt>
                <c:pt idx="5096">
                  <c:v>0.88628064684402696</c:v>
                </c:pt>
                <c:pt idx="5097">
                  <c:v>0.88645452964701699</c:v>
                </c:pt>
                <c:pt idx="5098">
                  <c:v>0.88662841245000801</c:v>
                </c:pt>
                <c:pt idx="5099">
                  <c:v>0.88680229525299903</c:v>
                </c:pt>
                <c:pt idx="5100">
                  <c:v>0.88697617805599005</c:v>
                </c:pt>
                <c:pt idx="5101">
                  <c:v>0.88715006085898096</c:v>
                </c:pt>
                <c:pt idx="5102">
                  <c:v>0.88732394366197098</c:v>
                </c:pt>
                <c:pt idx="5103">
                  <c:v>0.887497826464962</c:v>
                </c:pt>
                <c:pt idx="5104">
                  <c:v>0.88767170926795302</c:v>
                </c:pt>
                <c:pt idx="5105">
                  <c:v>0.88784559207094405</c:v>
                </c:pt>
                <c:pt idx="5106">
                  <c:v>0.88801947487393496</c:v>
                </c:pt>
                <c:pt idx="5107">
                  <c:v>0.88819335767692498</c:v>
                </c:pt>
                <c:pt idx="5108">
                  <c:v>0.888367240479916</c:v>
                </c:pt>
                <c:pt idx="5109">
                  <c:v>0.88854112328290702</c:v>
                </c:pt>
                <c:pt idx="5110">
                  <c:v>0.88871500608589804</c:v>
                </c:pt>
                <c:pt idx="5111">
                  <c:v>0.88888888888888795</c:v>
                </c:pt>
                <c:pt idx="5112">
                  <c:v>0.88906277169187897</c:v>
                </c:pt>
                <c:pt idx="5113">
                  <c:v>0.88923665449486999</c:v>
                </c:pt>
                <c:pt idx="5114">
                  <c:v>0.88941053729786101</c:v>
                </c:pt>
                <c:pt idx="5115">
                  <c:v>0.88958442010085204</c:v>
                </c:pt>
                <c:pt idx="5116">
                  <c:v>0.88975830290384195</c:v>
                </c:pt>
                <c:pt idx="5117">
                  <c:v>0.88993218570683297</c:v>
                </c:pt>
                <c:pt idx="5118">
                  <c:v>0.89010606850982399</c:v>
                </c:pt>
                <c:pt idx="5119">
                  <c:v>0.89027995131281501</c:v>
                </c:pt>
                <c:pt idx="5120">
                  <c:v>0.89045383411580503</c:v>
                </c:pt>
                <c:pt idx="5121">
                  <c:v>0.89062771691879605</c:v>
                </c:pt>
                <c:pt idx="5122">
                  <c:v>0.89080159972178696</c:v>
                </c:pt>
                <c:pt idx="5123">
                  <c:v>0.89097548252477798</c:v>
                </c:pt>
                <c:pt idx="5124">
                  <c:v>0.89114936532776901</c:v>
                </c:pt>
                <c:pt idx="5125">
                  <c:v>0.89132324813075903</c:v>
                </c:pt>
                <c:pt idx="5126">
                  <c:v>0.89149713093375005</c:v>
                </c:pt>
                <c:pt idx="5127">
                  <c:v>0.89167101373674096</c:v>
                </c:pt>
                <c:pt idx="5128">
                  <c:v>0.89184489653973198</c:v>
                </c:pt>
                <c:pt idx="5129">
                  <c:v>0.892018779342723</c:v>
                </c:pt>
                <c:pt idx="5130">
                  <c:v>0.89219266214571302</c:v>
                </c:pt>
                <c:pt idx="5131">
                  <c:v>0.89236654494870404</c:v>
                </c:pt>
                <c:pt idx="5132">
                  <c:v>0.89254042775169495</c:v>
                </c:pt>
                <c:pt idx="5133">
                  <c:v>0.89271431055468597</c:v>
                </c:pt>
                <c:pt idx="5134">
                  <c:v>0.892888193357676</c:v>
                </c:pt>
                <c:pt idx="5135">
                  <c:v>0.89306207616066702</c:v>
                </c:pt>
                <c:pt idx="5136">
                  <c:v>0.89323595896365804</c:v>
                </c:pt>
                <c:pt idx="5137">
                  <c:v>0.89340984176664895</c:v>
                </c:pt>
                <c:pt idx="5138">
                  <c:v>0.89358372456963997</c:v>
                </c:pt>
                <c:pt idx="5139">
                  <c:v>0.89375760737262999</c:v>
                </c:pt>
                <c:pt idx="5140">
                  <c:v>0.89393149017562101</c:v>
                </c:pt>
                <c:pt idx="5141">
                  <c:v>0.89410537297861203</c:v>
                </c:pt>
                <c:pt idx="5142">
                  <c:v>0.89427925578160306</c:v>
                </c:pt>
                <c:pt idx="5143">
                  <c:v>0.89445313858459397</c:v>
                </c:pt>
                <c:pt idx="5144">
                  <c:v>0.89462702138758399</c:v>
                </c:pt>
                <c:pt idx="5145">
                  <c:v>0.89480090419057501</c:v>
                </c:pt>
                <c:pt idx="5146">
                  <c:v>0.89497478699356603</c:v>
                </c:pt>
                <c:pt idx="5147">
                  <c:v>0.89514866979655705</c:v>
                </c:pt>
                <c:pt idx="5148">
                  <c:v>0.89532255259954696</c:v>
                </c:pt>
                <c:pt idx="5149">
                  <c:v>0.89549643540253798</c:v>
                </c:pt>
                <c:pt idx="5150">
                  <c:v>0.895670318205529</c:v>
                </c:pt>
                <c:pt idx="5151">
                  <c:v>0.89584420100852002</c:v>
                </c:pt>
                <c:pt idx="5152">
                  <c:v>0.89601808381151105</c:v>
                </c:pt>
                <c:pt idx="5153">
                  <c:v>0.89619196661450096</c:v>
                </c:pt>
                <c:pt idx="5154">
                  <c:v>0.89636584941749198</c:v>
                </c:pt>
                <c:pt idx="5155">
                  <c:v>0.896539732220483</c:v>
                </c:pt>
                <c:pt idx="5156">
                  <c:v>0.89671361502347402</c:v>
                </c:pt>
                <c:pt idx="5157">
                  <c:v>0.89688749782646404</c:v>
                </c:pt>
                <c:pt idx="5158">
                  <c:v>0.89706138062945495</c:v>
                </c:pt>
                <c:pt idx="5159">
                  <c:v>0.89723526343244597</c:v>
                </c:pt>
                <c:pt idx="5160">
                  <c:v>0.89740914623543699</c:v>
                </c:pt>
                <c:pt idx="5161">
                  <c:v>0.89758302903842802</c:v>
                </c:pt>
                <c:pt idx="5162">
                  <c:v>0.89775691184141804</c:v>
                </c:pt>
                <c:pt idx="5163">
                  <c:v>0.89793079464440895</c:v>
                </c:pt>
                <c:pt idx="5164">
                  <c:v>0.89810467744739997</c:v>
                </c:pt>
                <c:pt idx="5165">
                  <c:v>0.89827856025039099</c:v>
                </c:pt>
                <c:pt idx="5166">
                  <c:v>0.89845244305338201</c:v>
                </c:pt>
                <c:pt idx="5167">
                  <c:v>0.89862632585637203</c:v>
                </c:pt>
                <c:pt idx="5168">
                  <c:v>0.89880020865936305</c:v>
                </c:pt>
                <c:pt idx="5169">
                  <c:v>0.89897409146235396</c:v>
                </c:pt>
                <c:pt idx="5170">
                  <c:v>0.89914797426534498</c:v>
                </c:pt>
                <c:pt idx="5171">
                  <c:v>0.89932185706833501</c:v>
                </c:pt>
                <c:pt idx="5172">
                  <c:v>0.89949573987132603</c:v>
                </c:pt>
                <c:pt idx="5173">
                  <c:v>0.89966962267431705</c:v>
                </c:pt>
                <c:pt idx="5174">
                  <c:v>0.89984350547730796</c:v>
                </c:pt>
                <c:pt idx="5175">
                  <c:v>0.90001738828029898</c:v>
                </c:pt>
                <c:pt idx="5176">
                  <c:v>0.900191271083289</c:v>
                </c:pt>
                <c:pt idx="5177">
                  <c:v>0.90036515388628002</c:v>
                </c:pt>
                <c:pt idx="5178">
                  <c:v>0.90053903668927104</c:v>
                </c:pt>
                <c:pt idx="5179">
                  <c:v>0.90071291949226195</c:v>
                </c:pt>
                <c:pt idx="5180">
                  <c:v>0.90088680229525298</c:v>
                </c:pt>
                <c:pt idx="5181">
                  <c:v>0.901060685098243</c:v>
                </c:pt>
                <c:pt idx="5182">
                  <c:v>0.90123456790123402</c:v>
                </c:pt>
                <c:pt idx="5183">
                  <c:v>0.90140845070422504</c:v>
                </c:pt>
                <c:pt idx="5184">
                  <c:v>0.90158233350721595</c:v>
                </c:pt>
                <c:pt idx="5185">
                  <c:v>0.90175621631020697</c:v>
                </c:pt>
                <c:pt idx="5186">
                  <c:v>0.90193009911319699</c:v>
                </c:pt>
                <c:pt idx="5187">
                  <c:v>0.90210398191618801</c:v>
                </c:pt>
                <c:pt idx="5188">
                  <c:v>0.90227786471917903</c:v>
                </c:pt>
                <c:pt idx="5189">
                  <c:v>0.90245174752216994</c:v>
                </c:pt>
                <c:pt idx="5190">
                  <c:v>0.90262563032515997</c:v>
                </c:pt>
                <c:pt idx="5191">
                  <c:v>0.90279951312815099</c:v>
                </c:pt>
                <c:pt idx="5192">
                  <c:v>0.90297339593114201</c:v>
                </c:pt>
                <c:pt idx="5193">
                  <c:v>0.90314727873413303</c:v>
                </c:pt>
                <c:pt idx="5194">
                  <c:v>0.90332116153712305</c:v>
                </c:pt>
                <c:pt idx="5195">
                  <c:v>0.90349504434011396</c:v>
                </c:pt>
                <c:pt idx="5196">
                  <c:v>0.90366892714310498</c:v>
                </c:pt>
                <c:pt idx="5197">
                  <c:v>0.903842809946096</c:v>
                </c:pt>
                <c:pt idx="5198">
                  <c:v>0.90401669274908703</c:v>
                </c:pt>
                <c:pt idx="5199">
                  <c:v>0.90419057555207705</c:v>
                </c:pt>
                <c:pt idx="5200">
                  <c:v>0.90436445835506796</c:v>
                </c:pt>
                <c:pt idx="5201">
                  <c:v>0.90453834115805898</c:v>
                </c:pt>
                <c:pt idx="5202">
                  <c:v>0.90471222396105</c:v>
                </c:pt>
                <c:pt idx="5203">
                  <c:v>0.90488610676404102</c:v>
                </c:pt>
                <c:pt idx="5204">
                  <c:v>0.90505998956703104</c:v>
                </c:pt>
                <c:pt idx="5205">
                  <c:v>0.90523387237002195</c:v>
                </c:pt>
                <c:pt idx="5206">
                  <c:v>0.90540775517301297</c:v>
                </c:pt>
                <c:pt idx="5207">
                  <c:v>0.90558163797600399</c:v>
                </c:pt>
                <c:pt idx="5208">
                  <c:v>0.90575552077899402</c:v>
                </c:pt>
                <c:pt idx="5209">
                  <c:v>0.90592940358198504</c:v>
                </c:pt>
                <c:pt idx="5210">
                  <c:v>0.90610328638497595</c:v>
                </c:pt>
                <c:pt idx="5211">
                  <c:v>0.90627716918796697</c:v>
                </c:pt>
                <c:pt idx="5212">
                  <c:v>0.90645105199095799</c:v>
                </c:pt>
                <c:pt idx="5213">
                  <c:v>0.90662493479394801</c:v>
                </c:pt>
                <c:pt idx="5214">
                  <c:v>0.90679881759693903</c:v>
                </c:pt>
                <c:pt idx="5215">
                  <c:v>0.90697270039993005</c:v>
                </c:pt>
                <c:pt idx="5216">
                  <c:v>0.90714658320292096</c:v>
                </c:pt>
                <c:pt idx="5217">
                  <c:v>0.90732046600591199</c:v>
                </c:pt>
                <c:pt idx="5218">
                  <c:v>0.90749434880890201</c:v>
                </c:pt>
                <c:pt idx="5219">
                  <c:v>0.90766823161189303</c:v>
                </c:pt>
                <c:pt idx="5220">
                  <c:v>0.90784211441488405</c:v>
                </c:pt>
                <c:pt idx="5221">
                  <c:v>0.90801599721787496</c:v>
                </c:pt>
                <c:pt idx="5222">
                  <c:v>0.90818988002086598</c:v>
                </c:pt>
                <c:pt idx="5223">
                  <c:v>0.908363762823856</c:v>
                </c:pt>
                <c:pt idx="5224">
                  <c:v>0.90853764562684702</c:v>
                </c:pt>
                <c:pt idx="5225">
                  <c:v>0.90871152842983804</c:v>
                </c:pt>
                <c:pt idx="5226">
                  <c:v>0.90888541123282895</c:v>
                </c:pt>
                <c:pt idx="5227">
                  <c:v>0.90905929403581898</c:v>
                </c:pt>
                <c:pt idx="5228">
                  <c:v>0.90923317683881</c:v>
                </c:pt>
                <c:pt idx="5229">
                  <c:v>0.90940705964180102</c:v>
                </c:pt>
                <c:pt idx="5230">
                  <c:v>0.90958094244479204</c:v>
                </c:pt>
                <c:pt idx="5231">
                  <c:v>0.90975482524778295</c:v>
                </c:pt>
                <c:pt idx="5232">
                  <c:v>0.90992870805077297</c:v>
                </c:pt>
                <c:pt idx="5233">
                  <c:v>0.91010259085376399</c:v>
                </c:pt>
                <c:pt idx="5234">
                  <c:v>0.91027647365675501</c:v>
                </c:pt>
                <c:pt idx="5235">
                  <c:v>0.91045035645974604</c:v>
                </c:pt>
                <c:pt idx="5236">
                  <c:v>0.91062423926273695</c:v>
                </c:pt>
                <c:pt idx="5237">
                  <c:v>0.91079812206572697</c:v>
                </c:pt>
                <c:pt idx="5238">
                  <c:v>0.91097200486871799</c:v>
                </c:pt>
                <c:pt idx="5239">
                  <c:v>0.91114588767170901</c:v>
                </c:pt>
                <c:pt idx="5240">
                  <c:v>0.91131977047470003</c:v>
                </c:pt>
                <c:pt idx="5241">
                  <c:v>0.91149365327769005</c:v>
                </c:pt>
                <c:pt idx="5242">
                  <c:v>0.91166753608068096</c:v>
                </c:pt>
                <c:pt idx="5243">
                  <c:v>0.91184141888367198</c:v>
                </c:pt>
                <c:pt idx="5244">
                  <c:v>0.912015301686663</c:v>
                </c:pt>
                <c:pt idx="5245">
                  <c:v>0.91218918448965403</c:v>
                </c:pt>
                <c:pt idx="5246">
                  <c:v>0.91236306729264405</c:v>
                </c:pt>
                <c:pt idx="5247">
                  <c:v>0.91253695009563496</c:v>
                </c:pt>
                <c:pt idx="5248">
                  <c:v>0.91271083289862598</c:v>
                </c:pt>
                <c:pt idx="5249">
                  <c:v>0.912884715701617</c:v>
                </c:pt>
                <c:pt idx="5250">
                  <c:v>0.91305859850460702</c:v>
                </c:pt>
                <c:pt idx="5251">
                  <c:v>0.91323248130759804</c:v>
                </c:pt>
                <c:pt idx="5252">
                  <c:v>0.91340636411058895</c:v>
                </c:pt>
                <c:pt idx="5253">
                  <c:v>0.91358024691357997</c:v>
                </c:pt>
                <c:pt idx="5254">
                  <c:v>0.913754129716571</c:v>
                </c:pt>
                <c:pt idx="5255">
                  <c:v>0.91392801251956102</c:v>
                </c:pt>
                <c:pt idx="5256">
                  <c:v>0.91410189532255204</c:v>
                </c:pt>
                <c:pt idx="5257">
                  <c:v>0.91427577812554295</c:v>
                </c:pt>
                <c:pt idx="5258">
                  <c:v>0.91444966092853397</c:v>
                </c:pt>
                <c:pt idx="5259">
                  <c:v>0.91462354373152499</c:v>
                </c:pt>
                <c:pt idx="5260">
                  <c:v>0.91479742653451501</c:v>
                </c:pt>
                <c:pt idx="5261">
                  <c:v>0.91497130933750603</c:v>
                </c:pt>
                <c:pt idx="5262">
                  <c:v>0.91514519214049705</c:v>
                </c:pt>
                <c:pt idx="5263">
                  <c:v>0.91531907494348796</c:v>
                </c:pt>
                <c:pt idx="5264">
                  <c:v>0.91549295774647799</c:v>
                </c:pt>
                <c:pt idx="5265">
                  <c:v>0.91566684054946901</c:v>
                </c:pt>
                <c:pt idx="5266">
                  <c:v>0.91584072335246003</c:v>
                </c:pt>
                <c:pt idx="5267">
                  <c:v>0.91601460615545105</c:v>
                </c:pt>
                <c:pt idx="5268">
                  <c:v>0.91618848895844196</c:v>
                </c:pt>
                <c:pt idx="5269">
                  <c:v>0.91636237176143198</c:v>
                </c:pt>
                <c:pt idx="5270">
                  <c:v>0.916536254564423</c:v>
                </c:pt>
                <c:pt idx="5271">
                  <c:v>0.91671013736741402</c:v>
                </c:pt>
                <c:pt idx="5272">
                  <c:v>0.91688402017040505</c:v>
                </c:pt>
                <c:pt idx="5273">
                  <c:v>0.91705790297339596</c:v>
                </c:pt>
                <c:pt idx="5274">
                  <c:v>0.91723178577638598</c:v>
                </c:pt>
                <c:pt idx="5275">
                  <c:v>0.917405668579377</c:v>
                </c:pt>
                <c:pt idx="5276">
                  <c:v>0.91757955138236802</c:v>
                </c:pt>
                <c:pt idx="5277">
                  <c:v>0.91775343418535904</c:v>
                </c:pt>
                <c:pt idx="5278">
                  <c:v>0.91792731698834895</c:v>
                </c:pt>
                <c:pt idx="5279">
                  <c:v>0.91810119979133997</c:v>
                </c:pt>
                <c:pt idx="5280">
                  <c:v>0.91827508259433099</c:v>
                </c:pt>
                <c:pt idx="5281">
                  <c:v>0.91844896539732201</c:v>
                </c:pt>
                <c:pt idx="5282">
                  <c:v>0.91862284820031304</c:v>
                </c:pt>
                <c:pt idx="5283">
                  <c:v>0.91879673100330295</c:v>
                </c:pt>
                <c:pt idx="5284">
                  <c:v>0.91897061380629397</c:v>
                </c:pt>
                <c:pt idx="5285">
                  <c:v>0.91914449660928499</c:v>
                </c:pt>
                <c:pt idx="5286">
                  <c:v>0.91931837941227601</c:v>
                </c:pt>
                <c:pt idx="5287">
                  <c:v>0.91949226221526603</c:v>
                </c:pt>
                <c:pt idx="5288">
                  <c:v>0.91966614501825705</c:v>
                </c:pt>
                <c:pt idx="5289">
                  <c:v>0.91984002782124796</c:v>
                </c:pt>
                <c:pt idx="5290">
                  <c:v>0.92001391062423898</c:v>
                </c:pt>
                <c:pt idx="5291">
                  <c:v>0.92018779342723001</c:v>
                </c:pt>
                <c:pt idx="5292">
                  <c:v>0.92036167623022003</c:v>
                </c:pt>
                <c:pt idx="5293">
                  <c:v>0.92053555903321105</c:v>
                </c:pt>
                <c:pt idx="5294">
                  <c:v>0.92070944183620196</c:v>
                </c:pt>
                <c:pt idx="5295">
                  <c:v>0.92088332463919298</c:v>
                </c:pt>
                <c:pt idx="5296">
                  <c:v>0.921057207442184</c:v>
                </c:pt>
                <c:pt idx="5297">
                  <c:v>0.92123109024517402</c:v>
                </c:pt>
                <c:pt idx="5298">
                  <c:v>0.92140497304816504</c:v>
                </c:pt>
                <c:pt idx="5299">
                  <c:v>0.92157885585115595</c:v>
                </c:pt>
                <c:pt idx="5300">
                  <c:v>0.92175273865414697</c:v>
                </c:pt>
                <c:pt idx="5301">
                  <c:v>0.921926621457137</c:v>
                </c:pt>
                <c:pt idx="5302">
                  <c:v>0.92210050426012802</c:v>
                </c:pt>
                <c:pt idx="5303">
                  <c:v>0.92227438706311904</c:v>
                </c:pt>
                <c:pt idx="5304">
                  <c:v>0.92244826986610995</c:v>
                </c:pt>
                <c:pt idx="5305">
                  <c:v>0.92262215266910097</c:v>
                </c:pt>
                <c:pt idx="5306">
                  <c:v>0.92279603547209099</c:v>
                </c:pt>
                <c:pt idx="5307">
                  <c:v>0.92296991827508201</c:v>
                </c:pt>
                <c:pt idx="5308">
                  <c:v>0.92314380107807303</c:v>
                </c:pt>
                <c:pt idx="5309">
                  <c:v>0.92331768388106406</c:v>
                </c:pt>
                <c:pt idx="5310">
                  <c:v>0.92349156668405497</c:v>
                </c:pt>
                <c:pt idx="5311">
                  <c:v>0.92366544948704499</c:v>
                </c:pt>
                <c:pt idx="5312">
                  <c:v>0.92383933229003601</c:v>
                </c:pt>
                <c:pt idx="5313">
                  <c:v>0.92401321509302703</c:v>
                </c:pt>
                <c:pt idx="5314">
                  <c:v>0.92418709789601805</c:v>
                </c:pt>
                <c:pt idx="5315">
                  <c:v>0.92436098069900796</c:v>
                </c:pt>
                <c:pt idx="5316">
                  <c:v>0.92453486350199898</c:v>
                </c:pt>
                <c:pt idx="5317">
                  <c:v>0.92470874630499</c:v>
                </c:pt>
                <c:pt idx="5318">
                  <c:v>0.92488262910798102</c:v>
                </c:pt>
                <c:pt idx="5319">
                  <c:v>0.92505651191097205</c:v>
                </c:pt>
                <c:pt idx="5320">
                  <c:v>0.92523039471396196</c:v>
                </c:pt>
                <c:pt idx="5321">
                  <c:v>0.92540427751695298</c:v>
                </c:pt>
                <c:pt idx="5322">
                  <c:v>0.925578160319944</c:v>
                </c:pt>
                <c:pt idx="5323">
                  <c:v>0.92575204312293502</c:v>
                </c:pt>
                <c:pt idx="5324">
                  <c:v>0.92592592592592504</c:v>
                </c:pt>
                <c:pt idx="5325">
                  <c:v>0.92609980872891595</c:v>
                </c:pt>
                <c:pt idx="5326">
                  <c:v>0.92627369153190697</c:v>
                </c:pt>
                <c:pt idx="5327">
                  <c:v>0.92644757433489799</c:v>
                </c:pt>
                <c:pt idx="5328">
                  <c:v>0.92662145713788902</c:v>
                </c:pt>
                <c:pt idx="5329">
                  <c:v>0.92679533994087904</c:v>
                </c:pt>
                <c:pt idx="5330">
                  <c:v>0.92696922274386995</c:v>
                </c:pt>
                <c:pt idx="5331">
                  <c:v>0.92714310554686097</c:v>
                </c:pt>
                <c:pt idx="5332">
                  <c:v>0.92731698834985199</c:v>
                </c:pt>
                <c:pt idx="5333">
                  <c:v>0.92749087115284301</c:v>
                </c:pt>
                <c:pt idx="5334">
                  <c:v>0.92766475395583303</c:v>
                </c:pt>
                <c:pt idx="5335">
                  <c:v>0.92783863675882405</c:v>
                </c:pt>
                <c:pt idx="5336">
                  <c:v>0.92801251956181496</c:v>
                </c:pt>
                <c:pt idx="5337">
                  <c:v>0.92818640236480598</c:v>
                </c:pt>
                <c:pt idx="5338">
                  <c:v>0.92836028516779601</c:v>
                </c:pt>
                <c:pt idx="5339">
                  <c:v>0.92853416797078703</c:v>
                </c:pt>
                <c:pt idx="5340">
                  <c:v>0.92870805077377805</c:v>
                </c:pt>
                <c:pt idx="5341">
                  <c:v>0.92888193357676896</c:v>
                </c:pt>
                <c:pt idx="5342">
                  <c:v>0.92905581637975998</c:v>
                </c:pt>
                <c:pt idx="5343">
                  <c:v>0.92922969918275</c:v>
                </c:pt>
                <c:pt idx="5344">
                  <c:v>0.92940358198574102</c:v>
                </c:pt>
                <c:pt idx="5345">
                  <c:v>0.92957746478873204</c:v>
                </c:pt>
                <c:pt idx="5346">
                  <c:v>0.92975134759172295</c:v>
                </c:pt>
                <c:pt idx="5347">
                  <c:v>0.92992523039471398</c:v>
                </c:pt>
                <c:pt idx="5348">
                  <c:v>0.930099113197704</c:v>
                </c:pt>
                <c:pt idx="5349">
                  <c:v>0.93027299600069502</c:v>
                </c:pt>
                <c:pt idx="5350">
                  <c:v>0.93044687880368604</c:v>
                </c:pt>
                <c:pt idx="5351">
                  <c:v>0.93062076160667695</c:v>
                </c:pt>
                <c:pt idx="5352">
                  <c:v>0.93079464440966697</c:v>
                </c:pt>
                <c:pt idx="5353">
                  <c:v>0.93096852721265799</c:v>
                </c:pt>
                <c:pt idx="5354">
                  <c:v>0.93114241001564901</c:v>
                </c:pt>
                <c:pt idx="5355">
                  <c:v>0.93131629281864003</c:v>
                </c:pt>
                <c:pt idx="5356">
                  <c:v>0.93149017562163094</c:v>
                </c:pt>
                <c:pt idx="5357">
                  <c:v>0.93166405842462097</c:v>
                </c:pt>
                <c:pt idx="5358">
                  <c:v>0.93183794122761199</c:v>
                </c:pt>
                <c:pt idx="5359">
                  <c:v>0.93201182403060301</c:v>
                </c:pt>
                <c:pt idx="5360">
                  <c:v>0.93218570683359403</c:v>
                </c:pt>
                <c:pt idx="5361">
                  <c:v>0.93235958963658405</c:v>
                </c:pt>
                <c:pt idx="5362">
                  <c:v>0.93253347243957496</c:v>
                </c:pt>
                <c:pt idx="5363">
                  <c:v>0.93270735524256598</c:v>
                </c:pt>
                <c:pt idx="5364">
                  <c:v>0.932881238045557</c:v>
                </c:pt>
                <c:pt idx="5365">
                  <c:v>0.93305512084854803</c:v>
                </c:pt>
                <c:pt idx="5366">
                  <c:v>0.93322900365153805</c:v>
                </c:pt>
                <c:pt idx="5367">
                  <c:v>0.93340288645452896</c:v>
                </c:pt>
                <c:pt idx="5368">
                  <c:v>0.93357676925751998</c:v>
                </c:pt>
                <c:pt idx="5369">
                  <c:v>0.933750652060511</c:v>
                </c:pt>
                <c:pt idx="5370">
                  <c:v>0.93392453486350202</c:v>
                </c:pt>
                <c:pt idx="5371">
                  <c:v>0.93409841766649204</c:v>
                </c:pt>
                <c:pt idx="5372">
                  <c:v>0.93427230046948295</c:v>
                </c:pt>
                <c:pt idx="5373">
                  <c:v>0.93444618327247397</c:v>
                </c:pt>
                <c:pt idx="5374">
                  <c:v>0.93462006607546499</c:v>
                </c:pt>
                <c:pt idx="5375">
                  <c:v>0.93479394887845502</c:v>
                </c:pt>
                <c:pt idx="5376">
                  <c:v>0.93496783168144604</c:v>
                </c:pt>
                <c:pt idx="5377">
                  <c:v>0.93514171448443695</c:v>
                </c:pt>
                <c:pt idx="5378">
                  <c:v>0.93531559728742797</c:v>
                </c:pt>
                <c:pt idx="5379">
                  <c:v>0.93548948009041899</c:v>
                </c:pt>
                <c:pt idx="5380">
                  <c:v>0.93566336289340901</c:v>
                </c:pt>
                <c:pt idx="5381">
                  <c:v>0.93583724569640003</c:v>
                </c:pt>
                <c:pt idx="5382">
                  <c:v>0.93601112849939105</c:v>
                </c:pt>
                <c:pt idx="5383">
                  <c:v>0.93618501130238196</c:v>
                </c:pt>
                <c:pt idx="5384">
                  <c:v>0.93635889410537299</c:v>
                </c:pt>
                <c:pt idx="5385">
                  <c:v>0.93653277690836301</c:v>
                </c:pt>
                <c:pt idx="5386">
                  <c:v>0.93670665971135403</c:v>
                </c:pt>
                <c:pt idx="5387">
                  <c:v>0.93688054251434505</c:v>
                </c:pt>
                <c:pt idx="5388">
                  <c:v>0.93705442531733596</c:v>
                </c:pt>
                <c:pt idx="5389">
                  <c:v>0.93722830812032598</c:v>
                </c:pt>
                <c:pt idx="5390">
                  <c:v>0.937402190923317</c:v>
                </c:pt>
                <c:pt idx="5391">
                  <c:v>0.93757607372630802</c:v>
                </c:pt>
                <c:pt idx="5392">
                  <c:v>0.93774995652929904</c:v>
                </c:pt>
                <c:pt idx="5393">
                  <c:v>0.93792383933228995</c:v>
                </c:pt>
                <c:pt idx="5394">
                  <c:v>0.93809772213527998</c:v>
                </c:pt>
                <c:pt idx="5395">
                  <c:v>0.938271604938271</c:v>
                </c:pt>
                <c:pt idx="5396">
                  <c:v>0.93844548774126202</c:v>
                </c:pt>
                <c:pt idx="5397">
                  <c:v>0.93861937054425304</c:v>
                </c:pt>
                <c:pt idx="5398">
                  <c:v>0.93879325334724395</c:v>
                </c:pt>
                <c:pt idx="5399">
                  <c:v>0.93896713615023397</c:v>
                </c:pt>
                <c:pt idx="5400">
                  <c:v>0.93914101895322499</c:v>
                </c:pt>
                <c:pt idx="5401">
                  <c:v>0.93931490175621601</c:v>
                </c:pt>
                <c:pt idx="5402">
                  <c:v>0.93948878455920704</c:v>
                </c:pt>
                <c:pt idx="5403">
                  <c:v>0.93966266736219695</c:v>
                </c:pt>
                <c:pt idx="5404">
                  <c:v>0.93983655016518797</c:v>
                </c:pt>
                <c:pt idx="5405">
                  <c:v>0.94001043296817899</c:v>
                </c:pt>
                <c:pt idx="5406">
                  <c:v>0.94018431577117001</c:v>
                </c:pt>
                <c:pt idx="5407">
                  <c:v>0.94035819857416103</c:v>
                </c:pt>
                <c:pt idx="5408">
                  <c:v>0.94053208137715105</c:v>
                </c:pt>
                <c:pt idx="5409">
                  <c:v>0.94070596418014196</c:v>
                </c:pt>
                <c:pt idx="5410">
                  <c:v>0.94087984698313298</c:v>
                </c:pt>
                <c:pt idx="5411">
                  <c:v>0.941053729786124</c:v>
                </c:pt>
                <c:pt idx="5412">
                  <c:v>0.94122761258911403</c:v>
                </c:pt>
                <c:pt idx="5413">
                  <c:v>0.94140149539210505</c:v>
                </c:pt>
                <c:pt idx="5414">
                  <c:v>0.94157537819509596</c:v>
                </c:pt>
                <c:pt idx="5415">
                  <c:v>0.94174926099808698</c:v>
                </c:pt>
                <c:pt idx="5416">
                  <c:v>0.941923143801078</c:v>
                </c:pt>
                <c:pt idx="5417">
                  <c:v>0.94209702660406802</c:v>
                </c:pt>
                <c:pt idx="5418">
                  <c:v>0.94227090940705904</c:v>
                </c:pt>
                <c:pt idx="5419">
                  <c:v>0.94244479221004995</c:v>
                </c:pt>
                <c:pt idx="5420">
                  <c:v>0.94261867501304097</c:v>
                </c:pt>
                <c:pt idx="5421">
                  <c:v>0.942792557816032</c:v>
                </c:pt>
                <c:pt idx="5422">
                  <c:v>0.94296644061902202</c:v>
                </c:pt>
                <c:pt idx="5423">
                  <c:v>0.94314032342201304</c:v>
                </c:pt>
                <c:pt idx="5424">
                  <c:v>0.94331420622500395</c:v>
                </c:pt>
                <c:pt idx="5425">
                  <c:v>0.94348808902799497</c:v>
                </c:pt>
                <c:pt idx="5426">
                  <c:v>0.94366197183098499</c:v>
                </c:pt>
                <c:pt idx="5427">
                  <c:v>0.94383585463397601</c:v>
                </c:pt>
                <c:pt idx="5428">
                  <c:v>0.94400973743696703</c:v>
                </c:pt>
                <c:pt idx="5429">
                  <c:v>0.94418362023995805</c:v>
                </c:pt>
                <c:pt idx="5430">
                  <c:v>0.94435750304294896</c:v>
                </c:pt>
                <c:pt idx="5431">
                  <c:v>0.94453138584593899</c:v>
                </c:pt>
                <c:pt idx="5432">
                  <c:v>0.94470526864893001</c:v>
                </c:pt>
                <c:pt idx="5433">
                  <c:v>0.94487915145192103</c:v>
                </c:pt>
                <c:pt idx="5434">
                  <c:v>0.94505303425491205</c:v>
                </c:pt>
                <c:pt idx="5435">
                  <c:v>0.94522691705790296</c:v>
                </c:pt>
                <c:pt idx="5436">
                  <c:v>0.94540079986089298</c:v>
                </c:pt>
                <c:pt idx="5437">
                  <c:v>0.945574682663884</c:v>
                </c:pt>
                <c:pt idx="5438">
                  <c:v>0.94574856546687502</c:v>
                </c:pt>
                <c:pt idx="5439">
                  <c:v>0.94592244826986605</c:v>
                </c:pt>
                <c:pt idx="5440">
                  <c:v>0.94609633107285596</c:v>
                </c:pt>
                <c:pt idx="5441">
                  <c:v>0.94627021387584698</c:v>
                </c:pt>
                <c:pt idx="5442">
                  <c:v>0.946444096678838</c:v>
                </c:pt>
                <c:pt idx="5443">
                  <c:v>0.94661797948182902</c:v>
                </c:pt>
                <c:pt idx="5444">
                  <c:v>0.94679186228482004</c:v>
                </c:pt>
                <c:pt idx="5445">
                  <c:v>0.94696574508780995</c:v>
                </c:pt>
                <c:pt idx="5446">
                  <c:v>0.94713962789080097</c:v>
                </c:pt>
                <c:pt idx="5447">
                  <c:v>0.94731351069379199</c:v>
                </c:pt>
                <c:pt idx="5448">
                  <c:v>0.94748739349678301</c:v>
                </c:pt>
                <c:pt idx="5449">
                  <c:v>0.94766127629977304</c:v>
                </c:pt>
                <c:pt idx="5450">
                  <c:v>0.94783515910276395</c:v>
                </c:pt>
                <c:pt idx="5451">
                  <c:v>0.94800904190575497</c:v>
                </c:pt>
                <c:pt idx="5452">
                  <c:v>0.94818292470874599</c:v>
                </c:pt>
                <c:pt idx="5453">
                  <c:v>0.94835680751173701</c:v>
                </c:pt>
                <c:pt idx="5454">
                  <c:v>0.94853069031472703</c:v>
                </c:pt>
                <c:pt idx="5455">
                  <c:v>0.94870457311771805</c:v>
                </c:pt>
                <c:pt idx="5456">
                  <c:v>0.94887845592070896</c:v>
                </c:pt>
                <c:pt idx="5457">
                  <c:v>0.94905233872369998</c:v>
                </c:pt>
                <c:pt idx="5458">
                  <c:v>0.94922622152669101</c:v>
                </c:pt>
                <c:pt idx="5459">
                  <c:v>0.94940010432968103</c:v>
                </c:pt>
                <c:pt idx="5460">
                  <c:v>0.94957398713267205</c:v>
                </c:pt>
                <c:pt idx="5461">
                  <c:v>0.94974786993566296</c:v>
                </c:pt>
                <c:pt idx="5462">
                  <c:v>0.94992175273865398</c:v>
                </c:pt>
                <c:pt idx="5463">
                  <c:v>0.950095635541644</c:v>
                </c:pt>
                <c:pt idx="5464">
                  <c:v>0.95026951834463502</c:v>
                </c:pt>
                <c:pt idx="5465">
                  <c:v>0.95044340114762604</c:v>
                </c:pt>
                <c:pt idx="5466">
                  <c:v>0.95061728395061695</c:v>
                </c:pt>
                <c:pt idx="5467">
                  <c:v>0.95079116675360797</c:v>
                </c:pt>
                <c:pt idx="5468">
                  <c:v>0.950965049556598</c:v>
                </c:pt>
                <c:pt idx="5469">
                  <c:v>0.95113893235958902</c:v>
                </c:pt>
                <c:pt idx="5470">
                  <c:v>0.95131281516258004</c:v>
                </c:pt>
                <c:pt idx="5471">
                  <c:v>0.95148669796557095</c:v>
                </c:pt>
                <c:pt idx="5472">
                  <c:v>0.95166058076856197</c:v>
                </c:pt>
                <c:pt idx="5473">
                  <c:v>0.95183446357155199</c:v>
                </c:pt>
                <c:pt idx="5474">
                  <c:v>0.95200834637454301</c:v>
                </c:pt>
                <c:pt idx="5475">
                  <c:v>0.95218222917753403</c:v>
                </c:pt>
                <c:pt idx="5476">
                  <c:v>0.95235611198052506</c:v>
                </c:pt>
                <c:pt idx="5477">
                  <c:v>0.95252999478351597</c:v>
                </c:pt>
                <c:pt idx="5478">
                  <c:v>0.95270387758650599</c:v>
                </c:pt>
                <c:pt idx="5479">
                  <c:v>0.95287776038949701</c:v>
                </c:pt>
                <c:pt idx="5480">
                  <c:v>0.95305164319248803</c:v>
                </c:pt>
                <c:pt idx="5481">
                  <c:v>0.95322552599547905</c:v>
                </c:pt>
                <c:pt idx="5482">
                  <c:v>0.95339940879846896</c:v>
                </c:pt>
                <c:pt idx="5483">
                  <c:v>0.95357329160145998</c:v>
                </c:pt>
                <c:pt idx="5484">
                  <c:v>0.953747174404451</c:v>
                </c:pt>
                <c:pt idx="5485">
                  <c:v>0.95392105720744202</c:v>
                </c:pt>
                <c:pt idx="5486">
                  <c:v>0.95409494001043205</c:v>
                </c:pt>
                <c:pt idx="5487">
                  <c:v>0.95426882281342296</c:v>
                </c:pt>
                <c:pt idx="5488">
                  <c:v>0.95444270561641398</c:v>
                </c:pt>
                <c:pt idx="5489">
                  <c:v>0.954616588419405</c:v>
                </c:pt>
                <c:pt idx="5490">
                  <c:v>0.95479047122239602</c:v>
                </c:pt>
                <c:pt idx="5491">
                  <c:v>0.95496435402538604</c:v>
                </c:pt>
                <c:pt idx="5492">
                  <c:v>0.95513823682837695</c:v>
                </c:pt>
                <c:pt idx="5493">
                  <c:v>0.95531211963136797</c:v>
                </c:pt>
                <c:pt idx="5494">
                  <c:v>0.95548600243435899</c:v>
                </c:pt>
                <c:pt idx="5495">
                  <c:v>0.95565988523735002</c:v>
                </c:pt>
                <c:pt idx="5496">
                  <c:v>0.95583376804034004</c:v>
                </c:pt>
                <c:pt idx="5497">
                  <c:v>0.95600765084333095</c:v>
                </c:pt>
                <c:pt idx="5498">
                  <c:v>0.95618153364632197</c:v>
                </c:pt>
                <c:pt idx="5499">
                  <c:v>0.95635541644931299</c:v>
                </c:pt>
                <c:pt idx="5500">
                  <c:v>0.95652929925230301</c:v>
                </c:pt>
                <c:pt idx="5501">
                  <c:v>0.95670318205529403</c:v>
                </c:pt>
                <c:pt idx="5502">
                  <c:v>0.95687706485828505</c:v>
                </c:pt>
                <c:pt idx="5503">
                  <c:v>0.95705094766127596</c:v>
                </c:pt>
                <c:pt idx="5504">
                  <c:v>0.95722483046426698</c:v>
                </c:pt>
                <c:pt idx="5505">
                  <c:v>0.95739871326725701</c:v>
                </c:pt>
                <c:pt idx="5506">
                  <c:v>0.95757259607024803</c:v>
                </c:pt>
                <c:pt idx="5507">
                  <c:v>0.95774647887323905</c:v>
                </c:pt>
                <c:pt idx="5508">
                  <c:v>0.95792036167622996</c:v>
                </c:pt>
                <c:pt idx="5509">
                  <c:v>0.95809424447922098</c:v>
                </c:pt>
                <c:pt idx="5510">
                  <c:v>0.958268127282211</c:v>
                </c:pt>
                <c:pt idx="5511">
                  <c:v>0.95844201008520202</c:v>
                </c:pt>
                <c:pt idx="5512">
                  <c:v>0.95861589288819304</c:v>
                </c:pt>
                <c:pt idx="5513">
                  <c:v>0.95878977569118395</c:v>
                </c:pt>
                <c:pt idx="5514">
                  <c:v>0.95896365849417498</c:v>
                </c:pt>
                <c:pt idx="5515">
                  <c:v>0.959137541297165</c:v>
                </c:pt>
                <c:pt idx="5516">
                  <c:v>0.95931142410015602</c:v>
                </c:pt>
                <c:pt idx="5517">
                  <c:v>0.95948530690314704</c:v>
                </c:pt>
                <c:pt idx="5518">
                  <c:v>0.95965918970613795</c:v>
                </c:pt>
                <c:pt idx="5519">
                  <c:v>0.95983307250912797</c:v>
                </c:pt>
                <c:pt idx="5520">
                  <c:v>0.96000695531211899</c:v>
                </c:pt>
                <c:pt idx="5521">
                  <c:v>0.96018083811511001</c:v>
                </c:pt>
                <c:pt idx="5522">
                  <c:v>0.96035472091810103</c:v>
                </c:pt>
                <c:pt idx="5523">
                  <c:v>0.96052860372109194</c:v>
                </c:pt>
                <c:pt idx="5524">
                  <c:v>0.96070248652408197</c:v>
                </c:pt>
                <c:pt idx="5525">
                  <c:v>0.96087636932707299</c:v>
                </c:pt>
                <c:pt idx="5526">
                  <c:v>0.96105025213006401</c:v>
                </c:pt>
                <c:pt idx="5527">
                  <c:v>0.96122413493305503</c:v>
                </c:pt>
                <c:pt idx="5528">
                  <c:v>0.96139801773604505</c:v>
                </c:pt>
                <c:pt idx="5529">
                  <c:v>0.96157190053903596</c:v>
                </c:pt>
                <c:pt idx="5530">
                  <c:v>0.96174578334202698</c:v>
                </c:pt>
                <c:pt idx="5531">
                  <c:v>0.961919666145018</c:v>
                </c:pt>
                <c:pt idx="5532">
                  <c:v>0.96209354894800903</c:v>
                </c:pt>
                <c:pt idx="5533">
                  <c:v>0.96226743175099905</c:v>
                </c:pt>
                <c:pt idx="5534">
                  <c:v>0.96244131455398996</c:v>
                </c:pt>
                <c:pt idx="5535">
                  <c:v>0.96261519735698098</c:v>
                </c:pt>
                <c:pt idx="5536">
                  <c:v>0.962789080159972</c:v>
                </c:pt>
                <c:pt idx="5537">
                  <c:v>0.96296296296296202</c:v>
                </c:pt>
                <c:pt idx="5538">
                  <c:v>0.96313684576595304</c:v>
                </c:pt>
                <c:pt idx="5539">
                  <c:v>0.96331072856894395</c:v>
                </c:pt>
                <c:pt idx="5540">
                  <c:v>0.96348461137193497</c:v>
                </c:pt>
                <c:pt idx="5541">
                  <c:v>0.96365849417492599</c:v>
                </c:pt>
                <c:pt idx="5542">
                  <c:v>0.96383237697791602</c:v>
                </c:pt>
                <c:pt idx="5543">
                  <c:v>0.96400625978090704</c:v>
                </c:pt>
                <c:pt idx="5544">
                  <c:v>0.96418014258389795</c:v>
                </c:pt>
                <c:pt idx="5545">
                  <c:v>0.96435402538688897</c:v>
                </c:pt>
                <c:pt idx="5546">
                  <c:v>0.96452790818987999</c:v>
                </c:pt>
                <c:pt idx="5547">
                  <c:v>0.96470179099287001</c:v>
                </c:pt>
                <c:pt idx="5548">
                  <c:v>0.96487567379586103</c:v>
                </c:pt>
                <c:pt idx="5549">
                  <c:v>0.96504955659885205</c:v>
                </c:pt>
                <c:pt idx="5550">
                  <c:v>0.96522343940184296</c:v>
                </c:pt>
                <c:pt idx="5551">
                  <c:v>0.96539732220483399</c:v>
                </c:pt>
                <c:pt idx="5552">
                  <c:v>0.96557120500782401</c:v>
                </c:pt>
                <c:pt idx="5553">
                  <c:v>0.96574508781081503</c:v>
                </c:pt>
                <c:pt idx="5554">
                  <c:v>0.96591897061380605</c:v>
                </c:pt>
                <c:pt idx="5555">
                  <c:v>0.96609285341679696</c:v>
                </c:pt>
                <c:pt idx="5556">
                  <c:v>0.96626673621978698</c:v>
                </c:pt>
                <c:pt idx="5557">
                  <c:v>0.966440619022778</c:v>
                </c:pt>
                <c:pt idx="5558">
                  <c:v>0.96661450182576902</c:v>
                </c:pt>
                <c:pt idx="5559">
                  <c:v>0.96678838462876004</c:v>
                </c:pt>
                <c:pt idx="5560">
                  <c:v>0.96696226743175095</c:v>
                </c:pt>
                <c:pt idx="5561">
                  <c:v>0.96713615023474098</c:v>
                </c:pt>
                <c:pt idx="5562">
                  <c:v>0.967310033037732</c:v>
                </c:pt>
                <c:pt idx="5563">
                  <c:v>0.96748391584072302</c:v>
                </c:pt>
                <c:pt idx="5564">
                  <c:v>0.96765779864371404</c:v>
                </c:pt>
                <c:pt idx="5565">
                  <c:v>0.96783168144670495</c:v>
                </c:pt>
                <c:pt idx="5566">
                  <c:v>0.96800556424969497</c:v>
                </c:pt>
                <c:pt idx="5567">
                  <c:v>0.96817944705268599</c:v>
                </c:pt>
                <c:pt idx="5568">
                  <c:v>0.96835332985567701</c:v>
                </c:pt>
                <c:pt idx="5569">
                  <c:v>0.96852721265866804</c:v>
                </c:pt>
                <c:pt idx="5570">
                  <c:v>0.96870109546165795</c:v>
                </c:pt>
                <c:pt idx="5571">
                  <c:v>0.96887497826464897</c:v>
                </c:pt>
                <c:pt idx="5572">
                  <c:v>0.96904886106763999</c:v>
                </c:pt>
                <c:pt idx="5573">
                  <c:v>0.96922274387063101</c:v>
                </c:pt>
                <c:pt idx="5574">
                  <c:v>0.96939662667362203</c:v>
                </c:pt>
                <c:pt idx="5575">
                  <c:v>0.96957050947661205</c:v>
                </c:pt>
                <c:pt idx="5576">
                  <c:v>0.96974439227960296</c:v>
                </c:pt>
                <c:pt idx="5577">
                  <c:v>0.96991827508259398</c:v>
                </c:pt>
                <c:pt idx="5578">
                  <c:v>0.970092157885585</c:v>
                </c:pt>
                <c:pt idx="5579">
                  <c:v>0.97026604068857503</c:v>
                </c:pt>
                <c:pt idx="5580">
                  <c:v>0.97043992349156605</c:v>
                </c:pt>
                <c:pt idx="5581">
                  <c:v>0.97061380629455696</c:v>
                </c:pt>
                <c:pt idx="5582">
                  <c:v>0.97078768909754798</c:v>
                </c:pt>
                <c:pt idx="5583">
                  <c:v>0.970961571900539</c:v>
                </c:pt>
                <c:pt idx="5584">
                  <c:v>0.97113545470352902</c:v>
                </c:pt>
                <c:pt idx="5585">
                  <c:v>0.97130933750652004</c:v>
                </c:pt>
                <c:pt idx="5586">
                  <c:v>0.97148322030951095</c:v>
                </c:pt>
                <c:pt idx="5587">
                  <c:v>0.97165710311250197</c:v>
                </c:pt>
                <c:pt idx="5588">
                  <c:v>0.971830985915493</c:v>
                </c:pt>
                <c:pt idx="5589">
                  <c:v>0.97200486871848302</c:v>
                </c:pt>
                <c:pt idx="5590">
                  <c:v>0.97217875152147404</c:v>
                </c:pt>
                <c:pt idx="5591">
                  <c:v>0.97235263432446495</c:v>
                </c:pt>
                <c:pt idx="5592">
                  <c:v>0.97252651712745597</c:v>
                </c:pt>
                <c:pt idx="5593">
                  <c:v>0.97270039993044599</c:v>
                </c:pt>
                <c:pt idx="5594">
                  <c:v>0.97287428273343701</c:v>
                </c:pt>
                <c:pt idx="5595">
                  <c:v>0.97304816553642803</c:v>
                </c:pt>
                <c:pt idx="5596">
                  <c:v>0.97322204833941905</c:v>
                </c:pt>
                <c:pt idx="5597">
                  <c:v>0.97339593114240996</c:v>
                </c:pt>
                <c:pt idx="5598">
                  <c:v>0.97356981394539999</c:v>
                </c:pt>
                <c:pt idx="5599">
                  <c:v>0.97374369674839101</c:v>
                </c:pt>
                <c:pt idx="5600">
                  <c:v>0.97391757955138203</c:v>
                </c:pt>
                <c:pt idx="5601">
                  <c:v>0.97409146235437305</c:v>
                </c:pt>
                <c:pt idx="5602">
                  <c:v>0.97426534515736396</c:v>
                </c:pt>
                <c:pt idx="5603">
                  <c:v>0.97443922796035398</c:v>
                </c:pt>
                <c:pt idx="5604">
                  <c:v>0.974613110763345</c:v>
                </c:pt>
                <c:pt idx="5605">
                  <c:v>0.97478699356633602</c:v>
                </c:pt>
                <c:pt idx="5606">
                  <c:v>0.97496087636932705</c:v>
                </c:pt>
                <c:pt idx="5607">
                  <c:v>0.97513475917231696</c:v>
                </c:pt>
                <c:pt idx="5608">
                  <c:v>0.97530864197530798</c:v>
                </c:pt>
                <c:pt idx="5609">
                  <c:v>0.975482524778299</c:v>
                </c:pt>
                <c:pt idx="5610">
                  <c:v>0.97565640758129002</c:v>
                </c:pt>
                <c:pt idx="5611">
                  <c:v>0.97583029038428104</c:v>
                </c:pt>
                <c:pt idx="5612">
                  <c:v>0.97600417318727095</c:v>
                </c:pt>
                <c:pt idx="5613">
                  <c:v>0.97617805599026197</c:v>
                </c:pt>
                <c:pt idx="5614">
                  <c:v>0.97635193879325299</c:v>
                </c:pt>
                <c:pt idx="5615">
                  <c:v>0.97652582159624401</c:v>
                </c:pt>
                <c:pt idx="5616">
                  <c:v>0.97669970439923404</c:v>
                </c:pt>
                <c:pt idx="5617">
                  <c:v>0.97687358720222495</c:v>
                </c:pt>
                <c:pt idx="5618">
                  <c:v>0.97704747000521597</c:v>
                </c:pt>
                <c:pt idx="5619">
                  <c:v>0.97722135280820699</c:v>
                </c:pt>
                <c:pt idx="5620">
                  <c:v>0.97739523561119801</c:v>
                </c:pt>
                <c:pt idx="5621">
                  <c:v>0.97756911841418803</c:v>
                </c:pt>
                <c:pt idx="5622">
                  <c:v>0.97774300121717905</c:v>
                </c:pt>
                <c:pt idx="5623">
                  <c:v>0.97791688402016996</c:v>
                </c:pt>
                <c:pt idx="5624">
                  <c:v>0.97809076682316098</c:v>
                </c:pt>
                <c:pt idx="5625">
                  <c:v>0.97826464962615201</c:v>
                </c:pt>
                <c:pt idx="5626">
                  <c:v>0.97843853242914203</c:v>
                </c:pt>
                <c:pt idx="5627">
                  <c:v>0.97861241523213305</c:v>
                </c:pt>
                <c:pt idx="5628">
                  <c:v>0.97878629803512396</c:v>
                </c:pt>
                <c:pt idx="5629">
                  <c:v>0.97896018083811498</c:v>
                </c:pt>
                <c:pt idx="5630">
                  <c:v>0.979134063641105</c:v>
                </c:pt>
                <c:pt idx="5631">
                  <c:v>0.97930794644409602</c:v>
                </c:pt>
                <c:pt idx="5632">
                  <c:v>0.97948182924708704</c:v>
                </c:pt>
                <c:pt idx="5633">
                  <c:v>0.97965571205007795</c:v>
                </c:pt>
                <c:pt idx="5634">
                  <c:v>0.97982959485306897</c:v>
                </c:pt>
                <c:pt idx="5635">
                  <c:v>0.980003477656059</c:v>
                </c:pt>
                <c:pt idx="5636">
                  <c:v>0.98017736045905002</c:v>
                </c:pt>
                <c:pt idx="5637">
                  <c:v>0.98035124326204104</c:v>
                </c:pt>
                <c:pt idx="5638">
                  <c:v>0.98052512606503195</c:v>
                </c:pt>
                <c:pt idx="5639">
                  <c:v>0.98069900886802297</c:v>
                </c:pt>
                <c:pt idx="5640">
                  <c:v>0.98087289167101299</c:v>
                </c:pt>
                <c:pt idx="5641">
                  <c:v>0.98104677447400401</c:v>
                </c:pt>
                <c:pt idx="5642">
                  <c:v>0.98122065727699503</c:v>
                </c:pt>
                <c:pt idx="5643">
                  <c:v>0.98139454007998606</c:v>
                </c:pt>
                <c:pt idx="5644">
                  <c:v>0.98156842288297597</c:v>
                </c:pt>
                <c:pt idx="5645">
                  <c:v>0.98174230568596699</c:v>
                </c:pt>
                <c:pt idx="5646">
                  <c:v>0.98191618848895801</c:v>
                </c:pt>
                <c:pt idx="5647">
                  <c:v>0.98209007129194903</c:v>
                </c:pt>
                <c:pt idx="5648">
                  <c:v>0.98226395409494005</c:v>
                </c:pt>
                <c:pt idx="5649">
                  <c:v>0.98243783689792996</c:v>
                </c:pt>
                <c:pt idx="5650">
                  <c:v>0.98261171970092098</c:v>
                </c:pt>
                <c:pt idx="5651">
                  <c:v>0.982785602503912</c:v>
                </c:pt>
                <c:pt idx="5652">
                  <c:v>0.98295948530690302</c:v>
                </c:pt>
                <c:pt idx="5653">
                  <c:v>0.98313336810989305</c:v>
                </c:pt>
                <c:pt idx="5654">
                  <c:v>0.98330725091288396</c:v>
                </c:pt>
                <c:pt idx="5655">
                  <c:v>0.98348113371587498</c:v>
                </c:pt>
                <c:pt idx="5656">
                  <c:v>0.983655016518866</c:v>
                </c:pt>
                <c:pt idx="5657">
                  <c:v>0.98382889932185702</c:v>
                </c:pt>
                <c:pt idx="5658">
                  <c:v>0.98400278212484704</c:v>
                </c:pt>
                <c:pt idx="5659">
                  <c:v>0.98417666492783795</c:v>
                </c:pt>
                <c:pt idx="5660">
                  <c:v>0.98435054773082897</c:v>
                </c:pt>
                <c:pt idx="5661">
                  <c:v>0.98452443053381999</c:v>
                </c:pt>
                <c:pt idx="5662">
                  <c:v>0.98469831333681102</c:v>
                </c:pt>
                <c:pt idx="5663">
                  <c:v>0.98487219613980104</c:v>
                </c:pt>
                <c:pt idx="5664">
                  <c:v>0.98504607894279195</c:v>
                </c:pt>
                <c:pt idx="5665">
                  <c:v>0.98521996174578297</c:v>
                </c:pt>
                <c:pt idx="5666">
                  <c:v>0.98539384454877399</c:v>
                </c:pt>
                <c:pt idx="5667">
                  <c:v>0.98556772735176401</c:v>
                </c:pt>
                <c:pt idx="5668">
                  <c:v>0.98574161015475503</c:v>
                </c:pt>
                <c:pt idx="5669">
                  <c:v>0.98591549295774605</c:v>
                </c:pt>
                <c:pt idx="5670">
                  <c:v>0.98608937576073696</c:v>
                </c:pt>
                <c:pt idx="5671">
                  <c:v>0.98626325856372798</c:v>
                </c:pt>
                <c:pt idx="5672">
                  <c:v>0.98643714136671801</c:v>
                </c:pt>
                <c:pt idx="5673">
                  <c:v>0.98661102416970903</c:v>
                </c:pt>
                <c:pt idx="5674">
                  <c:v>0.98678490697270005</c:v>
                </c:pt>
                <c:pt idx="5675">
                  <c:v>0.98695878977569096</c:v>
                </c:pt>
                <c:pt idx="5676">
                  <c:v>0.98713267257868198</c:v>
                </c:pt>
                <c:pt idx="5677">
                  <c:v>0.987306555381672</c:v>
                </c:pt>
                <c:pt idx="5678">
                  <c:v>0.98748043818466302</c:v>
                </c:pt>
                <c:pt idx="5679">
                  <c:v>0.98765432098765404</c:v>
                </c:pt>
                <c:pt idx="5680">
                  <c:v>0.98782820379064495</c:v>
                </c:pt>
                <c:pt idx="5681">
                  <c:v>0.98800208659363498</c:v>
                </c:pt>
                <c:pt idx="5682">
                  <c:v>0.988175969396626</c:v>
                </c:pt>
                <c:pt idx="5683">
                  <c:v>0.98834985219961702</c:v>
                </c:pt>
                <c:pt idx="5684">
                  <c:v>0.98852373500260804</c:v>
                </c:pt>
                <c:pt idx="5685">
                  <c:v>0.98869761780559895</c:v>
                </c:pt>
                <c:pt idx="5686">
                  <c:v>0.98887150060858897</c:v>
                </c:pt>
                <c:pt idx="5687">
                  <c:v>0.98904538341157999</c:v>
                </c:pt>
                <c:pt idx="5688">
                  <c:v>0.98921926621457101</c:v>
                </c:pt>
                <c:pt idx="5689">
                  <c:v>0.98939314901756203</c:v>
                </c:pt>
                <c:pt idx="5690">
                  <c:v>0.98956703182055294</c:v>
                </c:pt>
                <c:pt idx="5691">
                  <c:v>0.98974091462354297</c:v>
                </c:pt>
                <c:pt idx="5692">
                  <c:v>0.98991479742653399</c:v>
                </c:pt>
                <c:pt idx="5693">
                  <c:v>0.99008868022952501</c:v>
                </c:pt>
                <c:pt idx="5694">
                  <c:v>0.99026256303251603</c:v>
                </c:pt>
                <c:pt idx="5695">
                  <c:v>0.99043644583550605</c:v>
                </c:pt>
                <c:pt idx="5696">
                  <c:v>0.99061032863849696</c:v>
                </c:pt>
                <c:pt idx="5697">
                  <c:v>0.99078421144148798</c:v>
                </c:pt>
                <c:pt idx="5698">
                  <c:v>0.990958094244479</c:v>
                </c:pt>
                <c:pt idx="5699">
                  <c:v>0.99113197704747003</c:v>
                </c:pt>
                <c:pt idx="5700">
                  <c:v>0.99130585985046005</c:v>
                </c:pt>
                <c:pt idx="5701">
                  <c:v>0.99147974265345096</c:v>
                </c:pt>
                <c:pt idx="5702">
                  <c:v>0.99165362545644198</c:v>
                </c:pt>
                <c:pt idx="5703">
                  <c:v>0.991827508259433</c:v>
                </c:pt>
                <c:pt idx="5704">
                  <c:v>0.99200139106242302</c:v>
                </c:pt>
                <c:pt idx="5705">
                  <c:v>0.99217527386541404</c:v>
                </c:pt>
                <c:pt idx="5706">
                  <c:v>0.99234915666840495</c:v>
                </c:pt>
                <c:pt idx="5707">
                  <c:v>0.99252303947139597</c:v>
                </c:pt>
                <c:pt idx="5708">
                  <c:v>0.99269692227438699</c:v>
                </c:pt>
                <c:pt idx="5709">
                  <c:v>0.99287080507737702</c:v>
                </c:pt>
                <c:pt idx="5710">
                  <c:v>0.99304468788036804</c:v>
                </c:pt>
                <c:pt idx="5711">
                  <c:v>0.99321857068335895</c:v>
                </c:pt>
                <c:pt idx="5712">
                  <c:v>0.99339245348634997</c:v>
                </c:pt>
                <c:pt idx="5713">
                  <c:v>0.99356633628934099</c:v>
                </c:pt>
                <c:pt idx="5714">
                  <c:v>0.99374021909233101</c:v>
                </c:pt>
                <c:pt idx="5715">
                  <c:v>0.99391410189532203</c:v>
                </c:pt>
                <c:pt idx="5716">
                  <c:v>0.99408798469831305</c:v>
                </c:pt>
                <c:pt idx="5717">
                  <c:v>0.99426186750130396</c:v>
                </c:pt>
                <c:pt idx="5718">
                  <c:v>0.99443575030429399</c:v>
                </c:pt>
                <c:pt idx="5719">
                  <c:v>0.99460963310728501</c:v>
                </c:pt>
                <c:pt idx="5720">
                  <c:v>0.99478351591027603</c:v>
                </c:pt>
                <c:pt idx="5721">
                  <c:v>0.99495739871326705</c:v>
                </c:pt>
                <c:pt idx="5722">
                  <c:v>0.99513128151625796</c:v>
                </c:pt>
                <c:pt idx="5723">
                  <c:v>0.99530516431924798</c:v>
                </c:pt>
                <c:pt idx="5724">
                  <c:v>0.995479047122239</c:v>
                </c:pt>
                <c:pt idx="5725">
                  <c:v>0.99565292992523002</c:v>
                </c:pt>
                <c:pt idx="5726">
                  <c:v>0.99582681272822104</c:v>
                </c:pt>
                <c:pt idx="5727">
                  <c:v>0.99600069553121195</c:v>
                </c:pt>
                <c:pt idx="5728">
                  <c:v>0.99617457833420198</c:v>
                </c:pt>
                <c:pt idx="5729">
                  <c:v>0.996348461137193</c:v>
                </c:pt>
                <c:pt idx="5730">
                  <c:v>0.99652234394018402</c:v>
                </c:pt>
                <c:pt idx="5731">
                  <c:v>0.99669622674317504</c:v>
                </c:pt>
                <c:pt idx="5732">
                  <c:v>0.99687010954616495</c:v>
                </c:pt>
                <c:pt idx="5733">
                  <c:v>0.99704399234915597</c:v>
                </c:pt>
                <c:pt idx="5734">
                  <c:v>0.99721787515214699</c:v>
                </c:pt>
                <c:pt idx="5735">
                  <c:v>0.99739175795513801</c:v>
                </c:pt>
                <c:pt idx="5736">
                  <c:v>0.99756564075812904</c:v>
                </c:pt>
                <c:pt idx="5737">
                  <c:v>0.99773952356111895</c:v>
                </c:pt>
                <c:pt idx="5738">
                  <c:v>0.99791340636410997</c:v>
                </c:pt>
                <c:pt idx="5739">
                  <c:v>0.99808728916710099</c:v>
                </c:pt>
                <c:pt idx="5740">
                  <c:v>0.99826117197009201</c:v>
                </c:pt>
                <c:pt idx="5741">
                  <c:v>0.99843505477308203</c:v>
                </c:pt>
                <c:pt idx="5742">
                  <c:v>0.99860893757607305</c:v>
                </c:pt>
                <c:pt idx="5743">
                  <c:v>0.99878282037906396</c:v>
                </c:pt>
                <c:pt idx="5744">
                  <c:v>0.99895670318205498</c:v>
                </c:pt>
                <c:pt idx="5745">
                  <c:v>0.999130585985046</c:v>
                </c:pt>
                <c:pt idx="5746">
                  <c:v>0.99930446878803603</c:v>
                </c:pt>
                <c:pt idx="5747">
                  <c:v>0.99947835159102705</c:v>
                </c:pt>
                <c:pt idx="5748">
                  <c:v>0.99965223439401796</c:v>
                </c:pt>
                <c:pt idx="5749">
                  <c:v>0.99982611719700898</c:v>
                </c:pt>
                <c:pt idx="57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4-4F13-98A7-BA151B35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31695"/>
        <c:axId val="751175423"/>
      </c:scatterChart>
      <c:valAx>
        <c:axId val="7590316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175423"/>
        <c:crosses val="autoZero"/>
        <c:crossBetween val="midCat"/>
      </c:valAx>
      <c:valAx>
        <c:axId val="751175423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03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Barcelona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Barcelona!$E$1</c:f>
              <c:strCache>
                <c:ptCount val="1"/>
                <c:pt idx="0">
                  <c:v>Columna12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Barcelona!$B$2:$B$5752</c:f>
              <c:numCache>
                <c:formatCode>General</c:formatCode>
                <c:ptCount val="5751"/>
                <c:pt idx="0">
                  <c:v>1.7388280299078399E-4</c:v>
                </c:pt>
                <c:pt idx="1">
                  <c:v>3.4776560598156797E-4</c:v>
                </c:pt>
                <c:pt idx="2">
                  <c:v>5.2164840897235196E-4</c:v>
                </c:pt>
                <c:pt idx="3">
                  <c:v>6.9553121196313595E-4</c:v>
                </c:pt>
                <c:pt idx="4">
                  <c:v>8.6941401495392102E-4</c:v>
                </c:pt>
                <c:pt idx="5">
                  <c:v>1.0432968179447E-3</c:v>
                </c:pt>
                <c:pt idx="6">
                  <c:v>1.21717962093548E-3</c:v>
                </c:pt>
                <c:pt idx="7">
                  <c:v>1.3910624239262699E-3</c:v>
                </c:pt>
                <c:pt idx="8">
                  <c:v>1.5649452269170499E-3</c:v>
                </c:pt>
                <c:pt idx="9">
                  <c:v>1.7388280299078401E-3</c:v>
                </c:pt>
                <c:pt idx="10">
                  <c:v>1.9127108328986201E-3</c:v>
                </c:pt>
                <c:pt idx="11">
                  <c:v>2.08659363588941E-3</c:v>
                </c:pt>
                <c:pt idx="12">
                  <c:v>2.26047643888019E-3</c:v>
                </c:pt>
                <c:pt idx="13">
                  <c:v>2.43435924187097E-3</c:v>
                </c:pt>
                <c:pt idx="14">
                  <c:v>2.6082420448617599E-3</c:v>
                </c:pt>
                <c:pt idx="15">
                  <c:v>2.7821248478525399E-3</c:v>
                </c:pt>
                <c:pt idx="16">
                  <c:v>2.9560076508433298E-3</c:v>
                </c:pt>
                <c:pt idx="17">
                  <c:v>3.1298904538341098E-3</c:v>
                </c:pt>
                <c:pt idx="18">
                  <c:v>3.3037732568249002E-3</c:v>
                </c:pt>
                <c:pt idx="19">
                  <c:v>3.4776560598156802E-3</c:v>
                </c:pt>
                <c:pt idx="20">
                  <c:v>3.6515388628064601E-3</c:v>
                </c:pt>
                <c:pt idx="21">
                  <c:v>3.8254216657972501E-3</c:v>
                </c:pt>
                <c:pt idx="22">
                  <c:v>3.9993044687880296E-3</c:v>
                </c:pt>
                <c:pt idx="23">
                  <c:v>4.17318727177882E-3</c:v>
                </c:pt>
                <c:pt idx="24">
                  <c:v>4.3470700747696E-3</c:v>
                </c:pt>
                <c:pt idx="25">
                  <c:v>4.52095287776038E-3</c:v>
                </c:pt>
                <c:pt idx="26">
                  <c:v>4.6948356807511703E-3</c:v>
                </c:pt>
                <c:pt idx="27">
                  <c:v>4.8687184837419503E-3</c:v>
                </c:pt>
                <c:pt idx="28">
                  <c:v>5.0426012867327398E-3</c:v>
                </c:pt>
                <c:pt idx="29">
                  <c:v>5.2164840897235198E-3</c:v>
                </c:pt>
                <c:pt idx="30">
                  <c:v>5.3903668927143102E-3</c:v>
                </c:pt>
                <c:pt idx="31">
                  <c:v>5.5642496957050902E-3</c:v>
                </c:pt>
                <c:pt idx="32">
                  <c:v>5.7381324986958701E-3</c:v>
                </c:pt>
                <c:pt idx="33">
                  <c:v>5.9120153016866597E-3</c:v>
                </c:pt>
                <c:pt idx="34">
                  <c:v>6.0858981046774396E-3</c:v>
                </c:pt>
                <c:pt idx="35">
                  <c:v>6.25978090766823E-3</c:v>
                </c:pt>
                <c:pt idx="36">
                  <c:v>6.43366371065901E-3</c:v>
                </c:pt>
                <c:pt idx="37">
                  <c:v>6.6075465136498004E-3</c:v>
                </c:pt>
                <c:pt idx="38">
                  <c:v>6.7814293166405804E-3</c:v>
                </c:pt>
                <c:pt idx="39">
                  <c:v>6.9553121196313603E-3</c:v>
                </c:pt>
                <c:pt idx="40">
                  <c:v>7.1291949226221498E-3</c:v>
                </c:pt>
                <c:pt idx="41">
                  <c:v>7.3030777256129298E-3</c:v>
                </c:pt>
                <c:pt idx="42">
                  <c:v>7.4769605286037202E-3</c:v>
                </c:pt>
                <c:pt idx="43">
                  <c:v>7.6508433315945002E-3</c:v>
                </c:pt>
                <c:pt idx="44">
                  <c:v>7.8247261345852897E-3</c:v>
                </c:pt>
                <c:pt idx="45">
                  <c:v>7.9986089375760697E-3</c:v>
                </c:pt>
                <c:pt idx="46">
                  <c:v>8.1724917405668496E-3</c:v>
                </c:pt>
                <c:pt idx="47">
                  <c:v>8.34637454355764E-3</c:v>
                </c:pt>
                <c:pt idx="48">
                  <c:v>8.52025734654842E-3</c:v>
                </c:pt>
                <c:pt idx="49">
                  <c:v>8.6941401495392104E-3</c:v>
                </c:pt>
                <c:pt idx="50">
                  <c:v>8.8680229525299904E-3</c:v>
                </c:pt>
                <c:pt idx="51">
                  <c:v>9.0419057555207703E-3</c:v>
                </c:pt>
                <c:pt idx="52">
                  <c:v>9.2157885585115607E-3</c:v>
                </c:pt>
                <c:pt idx="53">
                  <c:v>9.3896713615023407E-3</c:v>
                </c:pt>
                <c:pt idx="54">
                  <c:v>9.5635541644931293E-3</c:v>
                </c:pt>
                <c:pt idx="55">
                  <c:v>9.7374369674839093E-3</c:v>
                </c:pt>
                <c:pt idx="56">
                  <c:v>9.9113197704746997E-3</c:v>
                </c:pt>
                <c:pt idx="57">
                  <c:v>1.00852025734654E-2</c:v>
                </c:pt>
                <c:pt idx="58">
                  <c:v>1.0259085376456201E-2</c:v>
                </c:pt>
                <c:pt idx="59">
                  <c:v>1.0432968179447E-2</c:v>
                </c:pt>
                <c:pt idx="60">
                  <c:v>1.0606850982437801E-2</c:v>
                </c:pt>
                <c:pt idx="61">
                  <c:v>1.07807337854286E-2</c:v>
                </c:pt>
                <c:pt idx="62">
                  <c:v>1.09546165884194E-2</c:v>
                </c:pt>
                <c:pt idx="63">
                  <c:v>1.1128499391410101E-2</c:v>
                </c:pt>
                <c:pt idx="64">
                  <c:v>1.13023821944009E-2</c:v>
                </c:pt>
                <c:pt idx="65">
                  <c:v>1.14762649973917E-2</c:v>
                </c:pt>
                <c:pt idx="66">
                  <c:v>1.1650147800382499E-2</c:v>
                </c:pt>
                <c:pt idx="67">
                  <c:v>1.18240306033733E-2</c:v>
                </c:pt>
                <c:pt idx="68">
                  <c:v>1.1997913406364099E-2</c:v>
                </c:pt>
                <c:pt idx="69">
                  <c:v>1.2171796209354799E-2</c:v>
                </c:pt>
                <c:pt idx="70">
                  <c:v>1.23456790123456E-2</c:v>
                </c:pt>
                <c:pt idx="71">
                  <c:v>1.2519561815336399E-2</c:v>
                </c:pt>
                <c:pt idx="72">
                  <c:v>1.26934446183272E-2</c:v>
                </c:pt>
                <c:pt idx="73">
                  <c:v>1.2867327421317999E-2</c:v>
                </c:pt>
                <c:pt idx="74">
                  <c:v>1.30412102243088E-2</c:v>
                </c:pt>
                <c:pt idx="75">
                  <c:v>1.3215093027299601E-2</c:v>
                </c:pt>
                <c:pt idx="76">
                  <c:v>1.3388975830290299E-2</c:v>
                </c:pt>
                <c:pt idx="77">
                  <c:v>1.35628586332811E-2</c:v>
                </c:pt>
                <c:pt idx="78">
                  <c:v>1.3736741436271901E-2</c:v>
                </c:pt>
                <c:pt idx="79">
                  <c:v>1.39106242392627E-2</c:v>
                </c:pt>
                <c:pt idx="80">
                  <c:v>1.4084507042253501E-2</c:v>
                </c:pt>
                <c:pt idx="81">
                  <c:v>1.42583898452443E-2</c:v>
                </c:pt>
                <c:pt idx="82">
                  <c:v>1.4432272648235E-2</c:v>
                </c:pt>
                <c:pt idx="83">
                  <c:v>1.4606155451225801E-2</c:v>
                </c:pt>
                <c:pt idx="84">
                  <c:v>1.47800382542166E-2</c:v>
                </c:pt>
                <c:pt idx="85">
                  <c:v>1.4953921057207401E-2</c:v>
                </c:pt>
                <c:pt idx="86">
                  <c:v>1.51278038601982E-2</c:v>
                </c:pt>
                <c:pt idx="87">
                  <c:v>1.5301686663189E-2</c:v>
                </c:pt>
                <c:pt idx="88">
                  <c:v>1.5475569466179701E-2</c:v>
                </c:pt>
                <c:pt idx="89">
                  <c:v>1.56494522691705E-2</c:v>
                </c:pt>
                <c:pt idx="90">
                  <c:v>1.5823335072161299E-2</c:v>
                </c:pt>
                <c:pt idx="91">
                  <c:v>1.5997217875152101E-2</c:v>
                </c:pt>
                <c:pt idx="92">
                  <c:v>1.61711006781429E-2</c:v>
                </c:pt>
                <c:pt idx="93">
                  <c:v>1.6344983481133699E-2</c:v>
                </c:pt>
                <c:pt idx="94">
                  <c:v>1.6518866284124498E-2</c:v>
                </c:pt>
                <c:pt idx="95">
                  <c:v>1.66927490871152E-2</c:v>
                </c:pt>
                <c:pt idx="96">
                  <c:v>1.6866631890105999E-2</c:v>
                </c:pt>
                <c:pt idx="97">
                  <c:v>1.7040514693096798E-2</c:v>
                </c:pt>
                <c:pt idx="98">
                  <c:v>1.7214397496087601E-2</c:v>
                </c:pt>
                <c:pt idx="99">
                  <c:v>1.73882802990784E-2</c:v>
                </c:pt>
                <c:pt idx="100">
                  <c:v>1.7562163102069199E-2</c:v>
                </c:pt>
                <c:pt idx="101">
                  <c:v>1.7736045905059901E-2</c:v>
                </c:pt>
                <c:pt idx="102">
                  <c:v>1.79099287080507E-2</c:v>
                </c:pt>
                <c:pt idx="103">
                  <c:v>1.8083811511041499E-2</c:v>
                </c:pt>
                <c:pt idx="104">
                  <c:v>1.8257694314032302E-2</c:v>
                </c:pt>
                <c:pt idx="105">
                  <c:v>1.8431577117023101E-2</c:v>
                </c:pt>
                <c:pt idx="106">
                  <c:v>1.86054599200139E-2</c:v>
                </c:pt>
                <c:pt idx="107">
                  <c:v>1.8779342723004602E-2</c:v>
                </c:pt>
                <c:pt idx="108">
                  <c:v>1.8953225525995401E-2</c:v>
                </c:pt>
                <c:pt idx="109">
                  <c:v>1.91271083289862E-2</c:v>
                </c:pt>
                <c:pt idx="110">
                  <c:v>1.9300991131976999E-2</c:v>
                </c:pt>
                <c:pt idx="111">
                  <c:v>1.9474873934967801E-2</c:v>
                </c:pt>
                <c:pt idx="112">
                  <c:v>1.96487567379586E-2</c:v>
                </c:pt>
                <c:pt idx="113">
                  <c:v>1.9822639540949399E-2</c:v>
                </c:pt>
                <c:pt idx="114">
                  <c:v>1.9996522343940101E-2</c:v>
                </c:pt>
                <c:pt idx="115">
                  <c:v>2.01704051469309E-2</c:v>
                </c:pt>
                <c:pt idx="116">
                  <c:v>2.0344287949921699E-2</c:v>
                </c:pt>
                <c:pt idx="117">
                  <c:v>2.0518170752912498E-2</c:v>
                </c:pt>
                <c:pt idx="118">
                  <c:v>2.0692053555903301E-2</c:v>
                </c:pt>
                <c:pt idx="119">
                  <c:v>2.08659363588941E-2</c:v>
                </c:pt>
                <c:pt idx="120">
                  <c:v>2.1039819161884799E-2</c:v>
                </c:pt>
                <c:pt idx="121">
                  <c:v>2.1213701964875601E-2</c:v>
                </c:pt>
                <c:pt idx="122">
                  <c:v>2.13875847678664E-2</c:v>
                </c:pt>
                <c:pt idx="123">
                  <c:v>2.1561467570857199E-2</c:v>
                </c:pt>
                <c:pt idx="124">
                  <c:v>2.1735350373848002E-2</c:v>
                </c:pt>
                <c:pt idx="125">
                  <c:v>2.1909233176838801E-2</c:v>
                </c:pt>
                <c:pt idx="126">
                  <c:v>2.2083115979829499E-2</c:v>
                </c:pt>
                <c:pt idx="127">
                  <c:v>2.2256998782820302E-2</c:v>
                </c:pt>
                <c:pt idx="128">
                  <c:v>2.2430881585811101E-2</c:v>
                </c:pt>
                <c:pt idx="129">
                  <c:v>2.26047643888019E-2</c:v>
                </c:pt>
                <c:pt idx="130">
                  <c:v>2.2778647191792699E-2</c:v>
                </c:pt>
                <c:pt idx="131">
                  <c:v>2.2952529994783501E-2</c:v>
                </c:pt>
                <c:pt idx="132">
                  <c:v>2.31264127977743E-2</c:v>
                </c:pt>
                <c:pt idx="133">
                  <c:v>2.3300295600764999E-2</c:v>
                </c:pt>
                <c:pt idx="134">
                  <c:v>2.3474178403755801E-2</c:v>
                </c:pt>
                <c:pt idx="135">
                  <c:v>2.36480612067466E-2</c:v>
                </c:pt>
                <c:pt idx="136">
                  <c:v>2.38219440097374E-2</c:v>
                </c:pt>
                <c:pt idx="137">
                  <c:v>2.3995826812728199E-2</c:v>
                </c:pt>
                <c:pt idx="138">
                  <c:v>2.4169709615719001E-2</c:v>
                </c:pt>
                <c:pt idx="139">
                  <c:v>2.43435924187097E-2</c:v>
                </c:pt>
                <c:pt idx="140">
                  <c:v>2.4517475221700499E-2</c:v>
                </c:pt>
                <c:pt idx="141">
                  <c:v>2.4691358024691301E-2</c:v>
                </c:pt>
                <c:pt idx="142">
                  <c:v>2.48652408276821E-2</c:v>
                </c:pt>
                <c:pt idx="143">
                  <c:v>2.5039123630672899E-2</c:v>
                </c:pt>
                <c:pt idx="144">
                  <c:v>2.5213006433663698E-2</c:v>
                </c:pt>
                <c:pt idx="145">
                  <c:v>2.53868892366544E-2</c:v>
                </c:pt>
                <c:pt idx="146">
                  <c:v>2.5560772039645199E-2</c:v>
                </c:pt>
                <c:pt idx="147">
                  <c:v>2.5734654842635998E-2</c:v>
                </c:pt>
                <c:pt idx="148">
                  <c:v>2.5908537645626801E-2</c:v>
                </c:pt>
                <c:pt idx="149">
                  <c:v>2.60824204486176E-2</c:v>
                </c:pt>
                <c:pt idx="150">
                  <c:v>2.6256303251608399E-2</c:v>
                </c:pt>
                <c:pt idx="151">
                  <c:v>2.6430186054599202E-2</c:v>
                </c:pt>
                <c:pt idx="152">
                  <c:v>2.66040688575899E-2</c:v>
                </c:pt>
                <c:pt idx="153">
                  <c:v>2.6777951660580699E-2</c:v>
                </c:pt>
                <c:pt idx="154">
                  <c:v>2.6951834463571502E-2</c:v>
                </c:pt>
                <c:pt idx="155">
                  <c:v>2.7125717266562301E-2</c:v>
                </c:pt>
                <c:pt idx="156">
                  <c:v>2.72996000695531E-2</c:v>
                </c:pt>
                <c:pt idx="157">
                  <c:v>2.7473482872543899E-2</c:v>
                </c:pt>
                <c:pt idx="158">
                  <c:v>2.7647365675534601E-2</c:v>
                </c:pt>
                <c:pt idx="159">
                  <c:v>2.78212484785254E-2</c:v>
                </c:pt>
                <c:pt idx="160">
                  <c:v>2.7995131281516199E-2</c:v>
                </c:pt>
                <c:pt idx="161">
                  <c:v>2.8169014084507001E-2</c:v>
                </c:pt>
                <c:pt idx="162">
                  <c:v>2.83428968874978E-2</c:v>
                </c:pt>
                <c:pt idx="163">
                  <c:v>2.8516779690488599E-2</c:v>
                </c:pt>
                <c:pt idx="164">
                  <c:v>2.8690662493479301E-2</c:v>
                </c:pt>
                <c:pt idx="165">
                  <c:v>2.88645452964701E-2</c:v>
                </c:pt>
                <c:pt idx="166">
                  <c:v>2.9038428099460899E-2</c:v>
                </c:pt>
                <c:pt idx="167">
                  <c:v>2.9212310902451698E-2</c:v>
                </c:pt>
                <c:pt idx="168">
                  <c:v>2.9386193705442501E-2</c:v>
                </c:pt>
                <c:pt idx="169">
                  <c:v>2.95600765084333E-2</c:v>
                </c:pt>
                <c:pt idx="170">
                  <c:v>2.9733959311424099E-2</c:v>
                </c:pt>
                <c:pt idx="171">
                  <c:v>2.9907842114414801E-2</c:v>
                </c:pt>
                <c:pt idx="172">
                  <c:v>3.00817249174056E-2</c:v>
                </c:pt>
                <c:pt idx="173">
                  <c:v>3.0255607720396399E-2</c:v>
                </c:pt>
                <c:pt idx="174">
                  <c:v>3.0429490523387202E-2</c:v>
                </c:pt>
                <c:pt idx="175">
                  <c:v>3.0603373326378001E-2</c:v>
                </c:pt>
                <c:pt idx="176">
                  <c:v>3.07772561293688E-2</c:v>
                </c:pt>
                <c:pt idx="177">
                  <c:v>3.0951138932359502E-2</c:v>
                </c:pt>
                <c:pt idx="178">
                  <c:v>3.1125021735350301E-2</c:v>
                </c:pt>
                <c:pt idx="179">
                  <c:v>3.1298904538341103E-2</c:v>
                </c:pt>
                <c:pt idx="180">
                  <c:v>3.1472787341331902E-2</c:v>
                </c:pt>
                <c:pt idx="181">
                  <c:v>3.1646670144322701E-2</c:v>
                </c:pt>
                <c:pt idx="182">
                  <c:v>3.18205529473135E-2</c:v>
                </c:pt>
                <c:pt idx="183">
                  <c:v>3.1994435750304202E-2</c:v>
                </c:pt>
                <c:pt idx="184">
                  <c:v>3.2168318553295001E-2</c:v>
                </c:pt>
                <c:pt idx="185">
                  <c:v>3.23422013562858E-2</c:v>
                </c:pt>
                <c:pt idx="186">
                  <c:v>3.25160841592766E-2</c:v>
                </c:pt>
                <c:pt idx="187">
                  <c:v>3.2689966962267399E-2</c:v>
                </c:pt>
                <c:pt idx="188">
                  <c:v>3.2863849765258198E-2</c:v>
                </c:pt>
                <c:pt idx="189">
                  <c:v>3.3037732568248997E-2</c:v>
                </c:pt>
                <c:pt idx="190">
                  <c:v>3.3211615371239699E-2</c:v>
                </c:pt>
                <c:pt idx="191">
                  <c:v>3.3385498174230498E-2</c:v>
                </c:pt>
                <c:pt idx="192">
                  <c:v>3.3559380977221297E-2</c:v>
                </c:pt>
                <c:pt idx="193">
                  <c:v>3.3733263780212103E-2</c:v>
                </c:pt>
                <c:pt idx="194">
                  <c:v>3.3907146583202902E-2</c:v>
                </c:pt>
                <c:pt idx="195">
                  <c:v>3.4081029386193701E-2</c:v>
                </c:pt>
                <c:pt idx="196">
                  <c:v>3.4254912189184403E-2</c:v>
                </c:pt>
                <c:pt idx="197">
                  <c:v>3.4428794992175202E-2</c:v>
                </c:pt>
                <c:pt idx="198">
                  <c:v>3.4602677795166001E-2</c:v>
                </c:pt>
                <c:pt idx="199">
                  <c:v>3.47765605981568E-2</c:v>
                </c:pt>
                <c:pt idx="200">
                  <c:v>3.4950443401147599E-2</c:v>
                </c:pt>
                <c:pt idx="201">
                  <c:v>3.5124326204138398E-2</c:v>
                </c:pt>
                <c:pt idx="202">
                  <c:v>3.5298209007129197E-2</c:v>
                </c:pt>
                <c:pt idx="203">
                  <c:v>3.5472091810119899E-2</c:v>
                </c:pt>
                <c:pt idx="204">
                  <c:v>3.5645974613110698E-2</c:v>
                </c:pt>
                <c:pt idx="205">
                  <c:v>3.5819857416101497E-2</c:v>
                </c:pt>
                <c:pt idx="206">
                  <c:v>3.5993740219092303E-2</c:v>
                </c:pt>
                <c:pt idx="207">
                  <c:v>3.6167623022083102E-2</c:v>
                </c:pt>
                <c:pt idx="208">
                  <c:v>3.6341505825073901E-2</c:v>
                </c:pt>
                <c:pt idx="209">
                  <c:v>3.6515388628064603E-2</c:v>
                </c:pt>
                <c:pt idx="210">
                  <c:v>3.6689271431055402E-2</c:v>
                </c:pt>
                <c:pt idx="211">
                  <c:v>3.6863154234046201E-2</c:v>
                </c:pt>
                <c:pt idx="212">
                  <c:v>3.7037037037037E-2</c:v>
                </c:pt>
                <c:pt idx="213">
                  <c:v>3.7210919840027799E-2</c:v>
                </c:pt>
                <c:pt idx="214">
                  <c:v>3.7384802643018598E-2</c:v>
                </c:pt>
                <c:pt idx="215">
                  <c:v>3.75586854460093E-2</c:v>
                </c:pt>
                <c:pt idx="216">
                  <c:v>3.7732568249000099E-2</c:v>
                </c:pt>
                <c:pt idx="217">
                  <c:v>3.7906451051990898E-2</c:v>
                </c:pt>
                <c:pt idx="218">
                  <c:v>3.8080333854981697E-2</c:v>
                </c:pt>
                <c:pt idx="219">
                  <c:v>3.8254216657972497E-2</c:v>
                </c:pt>
                <c:pt idx="220">
                  <c:v>3.8428099460963303E-2</c:v>
                </c:pt>
                <c:pt idx="221">
                  <c:v>3.8601982263953998E-2</c:v>
                </c:pt>
                <c:pt idx="222">
                  <c:v>3.8775865066944797E-2</c:v>
                </c:pt>
                <c:pt idx="223">
                  <c:v>3.8949747869935603E-2</c:v>
                </c:pt>
                <c:pt idx="224">
                  <c:v>3.9123630672926402E-2</c:v>
                </c:pt>
                <c:pt idx="225">
                  <c:v>3.9297513475917201E-2</c:v>
                </c:pt>
                <c:pt idx="226">
                  <c:v>3.9471396278908E-2</c:v>
                </c:pt>
                <c:pt idx="227">
                  <c:v>3.9645279081898799E-2</c:v>
                </c:pt>
                <c:pt idx="228">
                  <c:v>3.9819161884889501E-2</c:v>
                </c:pt>
                <c:pt idx="229">
                  <c:v>3.99930446878803E-2</c:v>
                </c:pt>
                <c:pt idx="230">
                  <c:v>4.0166927490871099E-2</c:v>
                </c:pt>
                <c:pt idx="231">
                  <c:v>4.0340810293861898E-2</c:v>
                </c:pt>
                <c:pt idx="232">
                  <c:v>4.0514693096852697E-2</c:v>
                </c:pt>
                <c:pt idx="233">
                  <c:v>4.0688575899843503E-2</c:v>
                </c:pt>
                <c:pt idx="234">
                  <c:v>4.0862458702834198E-2</c:v>
                </c:pt>
                <c:pt idx="235">
                  <c:v>4.1036341505824997E-2</c:v>
                </c:pt>
                <c:pt idx="236">
                  <c:v>4.1210224308815803E-2</c:v>
                </c:pt>
                <c:pt idx="237">
                  <c:v>4.1384107111806602E-2</c:v>
                </c:pt>
                <c:pt idx="238">
                  <c:v>4.1557989914797401E-2</c:v>
                </c:pt>
                <c:pt idx="239">
                  <c:v>4.17318727177882E-2</c:v>
                </c:pt>
                <c:pt idx="240">
                  <c:v>4.1905755520778902E-2</c:v>
                </c:pt>
                <c:pt idx="241">
                  <c:v>4.2079638323769701E-2</c:v>
                </c:pt>
                <c:pt idx="242">
                  <c:v>4.22535211267605E-2</c:v>
                </c:pt>
                <c:pt idx="243">
                  <c:v>4.2427403929751299E-2</c:v>
                </c:pt>
                <c:pt idx="244">
                  <c:v>4.2601286732742098E-2</c:v>
                </c:pt>
                <c:pt idx="245">
                  <c:v>4.2775169535732897E-2</c:v>
                </c:pt>
                <c:pt idx="246">
                  <c:v>4.2949052338723703E-2</c:v>
                </c:pt>
                <c:pt idx="247">
                  <c:v>4.3122935141714398E-2</c:v>
                </c:pt>
                <c:pt idx="248">
                  <c:v>4.3296817944705197E-2</c:v>
                </c:pt>
                <c:pt idx="249">
                  <c:v>4.3470700747696003E-2</c:v>
                </c:pt>
                <c:pt idx="250">
                  <c:v>4.3644583550686802E-2</c:v>
                </c:pt>
                <c:pt idx="251">
                  <c:v>4.3818466353677601E-2</c:v>
                </c:pt>
                <c:pt idx="252">
                  <c:v>4.3992349156668401E-2</c:v>
                </c:pt>
                <c:pt idx="253">
                  <c:v>4.4166231959659102E-2</c:v>
                </c:pt>
                <c:pt idx="254">
                  <c:v>4.4340114762649901E-2</c:v>
                </c:pt>
                <c:pt idx="255">
                  <c:v>4.4513997565640701E-2</c:v>
                </c:pt>
                <c:pt idx="256">
                  <c:v>4.46878803686315E-2</c:v>
                </c:pt>
                <c:pt idx="257">
                  <c:v>4.4861763171622299E-2</c:v>
                </c:pt>
                <c:pt idx="258">
                  <c:v>4.5035645974613098E-2</c:v>
                </c:pt>
                <c:pt idx="259">
                  <c:v>4.5209528777603897E-2</c:v>
                </c:pt>
                <c:pt idx="260">
                  <c:v>4.5383411580594599E-2</c:v>
                </c:pt>
                <c:pt idx="261">
                  <c:v>4.5557294383585398E-2</c:v>
                </c:pt>
                <c:pt idx="262">
                  <c:v>4.5731177186576197E-2</c:v>
                </c:pt>
                <c:pt idx="263">
                  <c:v>4.5905059989567003E-2</c:v>
                </c:pt>
                <c:pt idx="264">
                  <c:v>4.6078942792557802E-2</c:v>
                </c:pt>
                <c:pt idx="265">
                  <c:v>4.6252825595548601E-2</c:v>
                </c:pt>
                <c:pt idx="266">
                  <c:v>4.6426708398539303E-2</c:v>
                </c:pt>
                <c:pt idx="267">
                  <c:v>4.6600591201530102E-2</c:v>
                </c:pt>
                <c:pt idx="268">
                  <c:v>4.6774474004520901E-2</c:v>
                </c:pt>
                <c:pt idx="269">
                  <c:v>4.69483568075117E-2</c:v>
                </c:pt>
                <c:pt idx="270">
                  <c:v>4.7122239610502499E-2</c:v>
                </c:pt>
                <c:pt idx="271">
                  <c:v>4.7296122413493298E-2</c:v>
                </c:pt>
                <c:pt idx="272">
                  <c:v>4.7470005216484E-2</c:v>
                </c:pt>
                <c:pt idx="273">
                  <c:v>4.7643888019474799E-2</c:v>
                </c:pt>
                <c:pt idx="274">
                  <c:v>4.7817770822465598E-2</c:v>
                </c:pt>
                <c:pt idx="275">
                  <c:v>4.7991653625456397E-2</c:v>
                </c:pt>
                <c:pt idx="276">
                  <c:v>4.8165536428447203E-2</c:v>
                </c:pt>
                <c:pt idx="277">
                  <c:v>4.8339419231438002E-2</c:v>
                </c:pt>
                <c:pt idx="278">
                  <c:v>4.8513302034428697E-2</c:v>
                </c:pt>
                <c:pt idx="279">
                  <c:v>4.8687184837419503E-2</c:v>
                </c:pt>
                <c:pt idx="280">
                  <c:v>4.8861067640410302E-2</c:v>
                </c:pt>
                <c:pt idx="281">
                  <c:v>4.9034950443401101E-2</c:v>
                </c:pt>
                <c:pt idx="282">
                  <c:v>4.92088332463919E-2</c:v>
                </c:pt>
                <c:pt idx="283">
                  <c:v>4.9382716049382699E-2</c:v>
                </c:pt>
                <c:pt idx="284">
                  <c:v>4.9556598852373498E-2</c:v>
                </c:pt>
                <c:pt idx="285">
                  <c:v>4.97304816553642E-2</c:v>
                </c:pt>
                <c:pt idx="286">
                  <c:v>4.9904364458354999E-2</c:v>
                </c:pt>
                <c:pt idx="287">
                  <c:v>5.0078247261345799E-2</c:v>
                </c:pt>
                <c:pt idx="288">
                  <c:v>5.0252130064336598E-2</c:v>
                </c:pt>
                <c:pt idx="289">
                  <c:v>5.0426012867327397E-2</c:v>
                </c:pt>
                <c:pt idx="290">
                  <c:v>5.0599895670318203E-2</c:v>
                </c:pt>
                <c:pt idx="291">
                  <c:v>5.0773778473308898E-2</c:v>
                </c:pt>
                <c:pt idx="292">
                  <c:v>5.0947661276299697E-2</c:v>
                </c:pt>
                <c:pt idx="293">
                  <c:v>5.1121544079290503E-2</c:v>
                </c:pt>
                <c:pt idx="294">
                  <c:v>5.1295426882281302E-2</c:v>
                </c:pt>
                <c:pt idx="295">
                  <c:v>5.1469309685272101E-2</c:v>
                </c:pt>
                <c:pt idx="296">
                  <c:v>5.16431924882629E-2</c:v>
                </c:pt>
                <c:pt idx="297">
                  <c:v>5.1817075291253602E-2</c:v>
                </c:pt>
                <c:pt idx="298">
                  <c:v>5.1990958094244401E-2</c:v>
                </c:pt>
                <c:pt idx="299">
                  <c:v>5.21648408972352E-2</c:v>
                </c:pt>
                <c:pt idx="300">
                  <c:v>5.2338723700225999E-2</c:v>
                </c:pt>
                <c:pt idx="301">
                  <c:v>5.2512606503216798E-2</c:v>
                </c:pt>
                <c:pt idx="302">
                  <c:v>5.2686489306207597E-2</c:v>
                </c:pt>
                <c:pt idx="303">
                  <c:v>5.2860372109198403E-2</c:v>
                </c:pt>
                <c:pt idx="304">
                  <c:v>5.3034254912189098E-2</c:v>
                </c:pt>
                <c:pt idx="305">
                  <c:v>5.3208137715179897E-2</c:v>
                </c:pt>
                <c:pt idx="306">
                  <c:v>5.3382020518170703E-2</c:v>
                </c:pt>
                <c:pt idx="307">
                  <c:v>5.3555903321161502E-2</c:v>
                </c:pt>
                <c:pt idx="308">
                  <c:v>5.3729786124152301E-2</c:v>
                </c:pt>
                <c:pt idx="309">
                  <c:v>5.39036689271431E-2</c:v>
                </c:pt>
                <c:pt idx="310">
                  <c:v>5.4077551730133802E-2</c:v>
                </c:pt>
                <c:pt idx="311">
                  <c:v>5.4251434533124601E-2</c:v>
                </c:pt>
                <c:pt idx="312">
                  <c:v>5.44253173361154E-2</c:v>
                </c:pt>
                <c:pt idx="313">
                  <c:v>5.4599200139106199E-2</c:v>
                </c:pt>
                <c:pt idx="314">
                  <c:v>5.4773082942096998E-2</c:v>
                </c:pt>
                <c:pt idx="315">
                  <c:v>5.4946965745087797E-2</c:v>
                </c:pt>
                <c:pt idx="316">
                  <c:v>5.5120848548078499E-2</c:v>
                </c:pt>
                <c:pt idx="317">
                  <c:v>5.5294731351069298E-2</c:v>
                </c:pt>
                <c:pt idx="318">
                  <c:v>5.5468614154060097E-2</c:v>
                </c:pt>
                <c:pt idx="319">
                  <c:v>5.5642496957050903E-2</c:v>
                </c:pt>
                <c:pt idx="320">
                  <c:v>5.5816379760041702E-2</c:v>
                </c:pt>
                <c:pt idx="321">
                  <c:v>5.5990262563032502E-2</c:v>
                </c:pt>
                <c:pt idx="322">
                  <c:v>5.6164145366023301E-2</c:v>
                </c:pt>
                <c:pt idx="323">
                  <c:v>5.6338028169014003E-2</c:v>
                </c:pt>
                <c:pt idx="324">
                  <c:v>5.6511910972004802E-2</c:v>
                </c:pt>
                <c:pt idx="325">
                  <c:v>5.6685793774995601E-2</c:v>
                </c:pt>
                <c:pt idx="326">
                  <c:v>5.68596765779864E-2</c:v>
                </c:pt>
                <c:pt idx="327">
                  <c:v>5.7033559380977199E-2</c:v>
                </c:pt>
                <c:pt idx="328">
                  <c:v>5.7207442183967998E-2</c:v>
                </c:pt>
                <c:pt idx="329">
                  <c:v>5.73813249869587E-2</c:v>
                </c:pt>
                <c:pt idx="330">
                  <c:v>5.7555207789949499E-2</c:v>
                </c:pt>
                <c:pt idx="331">
                  <c:v>5.7729090592940298E-2</c:v>
                </c:pt>
                <c:pt idx="332">
                  <c:v>5.7902973395931097E-2</c:v>
                </c:pt>
                <c:pt idx="333">
                  <c:v>5.8076856198921903E-2</c:v>
                </c:pt>
                <c:pt idx="334">
                  <c:v>5.8250739001912702E-2</c:v>
                </c:pt>
                <c:pt idx="335">
                  <c:v>5.8424621804903397E-2</c:v>
                </c:pt>
                <c:pt idx="336">
                  <c:v>5.8598504607894203E-2</c:v>
                </c:pt>
                <c:pt idx="337">
                  <c:v>5.8772387410885002E-2</c:v>
                </c:pt>
                <c:pt idx="338">
                  <c:v>5.8946270213875801E-2</c:v>
                </c:pt>
                <c:pt idx="339">
                  <c:v>5.91201530168666E-2</c:v>
                </c:pt>
                <c:pt idx="340">
                  <c:v>5.9294035819857399E-2</c:v>
                </c:pt>
                <c:pt idx="341">
                  <c:v>5.9467918622848198E-2</c:v>
                </c:pt>
                <c:pt idx="342">
                  <c:v>5.96418014258389E-2</c:v>
                </c:pt>
                <c:pt idx="343">
                  <c:v>5.9815684228829699E-2</c:v>
                </c:pt>
                <c:pt idx="344">
                  <c:v>5.9989567031820498E-2</c:v>
                </c:pt>
                <c:pt idx="345">
                  <c:v>6.0163449834811297E-2</c:v>
                </c:pt>
                <c:pt idx="346">
                  <c:v>6.0337332637802103E-2</c:v>
                </c:pt>
                <c:pt idx="347">
                  <c:v>6.0511215440792902E-2</c:v>
                </c:pt>
                <c:pt idx="348">
                  <c:v>6.0685098243783597E-2</c:v>
                </c:pt>
                <c:pt idx="349">
                  <c:v>6.0858981046774403E-2</c:v>
                </c:pt>
                <c:pt idx="350">
                  <c:v>6.1032863849765202E-2</c:v>
                </c:pt>
                <c:pt idx="351">
                  <c:v>6.1206746652756001E-2</c:v>
                </c:pt>
                <c:pt idx="352">
                  <c:v>6.13806294557468E-2</c:v>
                </c:pt>
                <c:pt idx="353">
                  <c:v>6.15545122587376E-2</c:v>
                </c:pt>
                <c:pt idx="354">
                  <c:v>6.1728395061728301E-2</c:v>
                </c:pt>
                <c:pt idx="355">
                  <c:v>6.19022778647191E-2</c:v>
                </c:pt>
                <c:pt idx="356">
                  <c:v>6.20761606677099E-2</c:v>
                </c:pt>
                <c:pt idx="357">
                  <c:v>6.2250043470700699E-2</c:v>
                </c:pt>
                <c:pt idx="358">
                  <c:v>6.2423926273691498E-2</c:v>
                </c:pt>
                <c:pt idx="359">
                  <c:v>6.2597809076682304E-2</c:v>
                </c:pt>
                <c:pt idx="360">
                  <c:v>6.2771691879673103E-2</c:v>
                </c:pt>
                <c:pt idx="361">
                  <c:v>6.2945574682663805E-2</c:v>
                </c:pt>
                <c:pt idx="362">
                  <c:v>6.3119457485654604E-2</c:v>
                </c:pt>
                <c:pt idx="363">
                  <c:v>6.3293340288645403E-2</c:v>
                </c:pt>
                <c:pt idx="364">
                  <c:v>6.3467223091636202E-2</c:v>
                </c:pt>
                <c:pt idx="365">
                  <c:v>6.3641105894627001E-2</c:v>
                </c:pt>
                <c:pt idx="366">
                  <c:v>6.38149886976178E-2</c:v>
                </c:pt>
                <c:pt idx="367">
                  <c:v>6.3988871500608502E-2</c:v>
                </c:pt>
                <c:pt idx="368">
                  <c:v>6.4162754303599301E-2</c:v>
                </c:pt>
                <c:pt idx="369">
                  <c:v>6.43366371065901E-2</c:v>
                </c:pt>
                <c:pt idx="370">
                  <c:v>6.4510519909580899E-2</c:v>
                </c:pt>
                <c:pt idx="371">
                  <c:v>6.4684402712571698E-2</c:v>
                </c:pt>
                <c:pt idx="372">
                  <c:v>6.4858285515562497E-2</c:v>
                </c:pt>
                <c:pt idx="373">
                  <c:v>6.5032168318553296E-2</c:v>
                </c:pt>
                <c:pt idx="374">
                  <c:v>6.5206051121543998E-2</c:v>
                </c:pt>
                <c:pt idx="375">
                  <c:v>6.5379933924534797E-2</c:v>
                </c:pt>
                <c:pt idx="376">
                  <c:v>6.5553816727525596E-2</c:v>
                </c:pt>
                <c:pt idx="377">
                  <c:v>6.5727699530516395E-2</c:v>
                </c:pt>
                <c:pt idx="378">
                  <c:v>6.5901582333507194E-2</c:v>
                </c:pt>
                <c:pt idx="379">
                  <c:v>6.6075465136497993E-2</c:v>
                </c:pt>
                <c:pt idx="380">
                  <c:v>6.6249347939488695E-2</c:v>
                </c:pt>
                <c:pt idx="381">
                  <c:v>6.6423230742479494E-2</c:v>
                </c:pt>
                <c:pt idx="382">
                  <c:v>6.6597113545470293E-2</c:v>
                </c:pt>
                <c:pt idx="383">
                  <c:v>6.6770996348461106E-2</c:v>
                </c:pt>
                <c:pt idx="384">
                  <c:v>6.6944879151451905E-2</c:v>
                </c:pt>
                <c:pt idx="385">
                  <c:v>6.7118761954442704E-2</c:v>
                </c:pt>
                <c:pt idx="386">
                  <c:v>6.7292644757433406E-2</c:v>
                </c:pt>
                <c:pt idx="387">
                  <c:v>6.7466527560424205E-2</c:v>
                </c:pt>
                <c:pt idx="388">
                  <c:v>6.7640410363415004E-2</c:v>
                </c:pt>
                <c:pt idx="389">
                  <c:v>6.7814293166405804E-2</c:v>
                </c:pt>
                <c:pt idx="390">
                  <c:v>6.7988175969396603E-2</c:v>
                </c:pt>
                <c:pt idx="391">
                  <c:v>6.8162058772387402E-2</c:v>
                </c:pt>
                <c:pt idx="392">
                  <c:v>6.8335941575378201E-2</c:v>
                </c:pt>
                <c:pt idx="393">
                  <c:v>6.8509824378368903E-2</c:v>
                </c:pt>
                <c:pt idx="394">
                  <c:v>6.8683707181359702E-2</c:v>
                </c:pt>
                <c:pt idx="395">
                  <c:v>6.8857589984350501E-2</c:v>
                </c:pt>
                <c:pt idx="396">
                  <c:v>6.90314727873413E-2</c:v>
                </c:pt>
                <c:pt idx="397">
                  <c:v>6.9205355590332099E-2</c:v>
                </c:pt>
                <c:pt idx="398">
                  <c:v>6.9379238393322898E-2</c:v>
                </c:pt>
                <c:pt idx="399">
                  <c:v>6.95531211963136E-2</c:v>
                </c:pt>
                <c:pt idx="400">
                  <c:v>6.9727003999304399E-2</c:v>
                </c:pt>
                <c:pt idx="401">
                  <c:v>6.9900886802295198E-2</c:v>
                </c:pt>
                <c:pt idx="402">
                  <c:v>7.0074769605285997E-2</c:v>
                </c:pt>
                <c:pt idx="403">
                  <c:v>7.0248652408276796E-2</c:v>
                </c:pt>
                <c:pt idx="404">
                  <c:v>7.0422535211267595E-2</c:v>
                </c:pt>
                <c:pt idx="405">
                  <c:v>7.0596418014258394E-2</c:v>
                </c:pt>
                <c:pt idx="406">
                  <c:v>7.0770300817249096E-2</c:v>
                </c:pt>
                <c:pt idx="407">
                  <c:v>7.0944183620239895E-2</c:v>
                </c:pt>
                <c:pt idx="408">
                  <c:v>7.1118066423230694E-2</c:v>
                </c:pt>
                <c:pt idx="409">
                  <c:v>7.1291949226221493E-2</c:v>
                </c:pt>
                <c:pt idx="410">
                  <c:v>7.1465832029212306E-2</c:v>
                </c:pt>
                <c:pt idx="411">
                  <c:v>7.1639714832202994E-2</c:v>
                </c:pt>
                <c:pt idx="412">
                  <c:v>7.1813597635193793E-2</c:v>
                </c:pt>
                <c:pt idx="413">
                  <c:v>7.1987480438184606E-2</c:v>
                </c:pt>
                <c:pt idx="414">
                  <c:v>7.2161363241175405E-2</c:v>
                </c:pt>
                <c:pt idx="415">
                  <c:v>7.2335246044166204E-2</c:v>
                </c:pt>
                <c:pt idx="416">
                  <c:v>7.2509128847157003E-2</c:v>
                </c:pt>
                <c:pt idx="417">
                  <c:v>7.2683011650147802E-2</c:v>
                </c:pt>
                <c:pt idx="418">
                  <c:v>7.2856894453138504E-2</c:v>
                </c:pt>
                <c:pt idx="419">
                  <c:v>7.3030777256129303E-2</c:v>
                </c:pt>
                <c:pt idx="420">
                  <c:v>7.3204660059120102E-2</c:v>
                </c:pt>
                <c:pt idx="421">
                  <c:v>7.3378542862110901E-2</c:v>
                </c:pt>
                <c:pt idx="422">
                  <c:v>7.3552425665101701E-2</c:v>
                </c:pt>
                <c:pt idx="423">
                  <c:v>7.37263084680925E-2</c:v>
                </c:pt>
                <c:pt idx="424">
                  <c:v>7.3900191271083202E-2</c:v>
                </c:pt>
                <c:pt idx="425">
                  <c:v>7.4074074074074001E-2</c:v>
                </c:pt>
                <c:pt idx="426">
                  <c:v>7.42479568770648E-2</c:v>
                </c:pt>
                <c:pt idx="427">
                  <c:v>7.4421839680055599E-2</c:v>
                </c:pt>
                <c:pt idx="428">
                  <c:v>7.4595722483046398E-2</c:v>
                </c:pt>
                <c:pt idx="429">
                  <c:v>7.4769605286037197E-2</c:v>
                </c:pt>
                <c:pt idx="430">
                  <c:v>7.4943488089027996E-2</c:v>
                </c:pt>
                <c:pt idx="431">
                  <c:v>7.5117370892018698E-2</c:v>
                </c:pt>
                <c:pt idx="432">
                  <c:v>7.5291253695009497E-2</c:v>
                </c:pt>
                <c:pt idx="433">
                  <c:v>7.5465136498000296E-2</c:v>
                </c:pt>
                <c:pt idx="434">
                  <c:v>7.5639019300991095E-2</c:v>
                </c:pt>
                <c:pt idx="435">
                  <c:v>7.5812902103981894E-2</c:v>
                </c:pt>
                <c:pt idx="436">
                  <c:v>7.5986784906972707E-2</c:v>
                </c:pt>
                <c:pt idx="437">
                  <c:v>7.6160667709963395E-2</c:v>
                </c:pt>
                <c:pt idx="438">
                  <c:v>7.6334550512954194E-2</c:v>
                </c:pt>
                <c:pt idx="439">
                  <c:v>7.6508433315944993E-2</c:v>
                </c:pt>
                <c:pt idx="440">
                  <c:v>7.6682316118935806E-2</c:v>
                </c:pt>
                <c:pt idx="441">
                  <c:v>7.6856198921926605E-2</c:v>
                </c:pt>
                <c:pt idx="442">
                  <c:v>7.7030081724917404E-2</c:v>
                </c:pt>
                <c:pt idx="443">
                  <c:v>7.7203964527908106E-2</c:v>
                </c:pt>
                <c:pt idx="444">
                  <c:v>7.7377847330898905E-2</c:v>
                </c:pt>
                <c:pt idx="445">
                  <c:v>7.7551730133889704E-2</c:v>
                </c:pt>
                <c:pt idx="446">
                  <c:v>7.7725612936880503E-2</c:v>
                </c:pt>
                <c:pt idx="447">
                  <c:v>7.7899495739871302E-2</c:v>
                </c:pt>
                <c:pt idx="448">
                  <c:v>7.8073378542862101E-2</c:v>
                </c:pt>
                <c:pt idx="449">
                  <c:v>7.82472613458529E-2</c:v>
                </c:pt>
                <c:pt idx="450">
                  <c:v>7.8421144148843602E-2</c:v>
                </c:pt>
                <c:pt idx="451">
                  <c:v>7.8595026951834401E-2</c:v>
                </c:pt>
                <c:pt idx="452">
                  <c:v>7.87689097548252E-2</c:v>
                </c:pt>
                <c:pt idx="453">
                  <c:v>7.8942792557815999E-2</c:v>
                </c:pt>
                <c:pt idx="454">
                  <c:v>7.9116675360806799E-2</c:v>
                </c:pt>
                <c:pt idx="455">
                  <c:v>7.9290558163797598E-2</c:v>
                </c:pt>
                <c:pt idx="456">
                  <c:v>7.9464440966788299E-2</c:v>
                </c:pt>
                <c:pt idx="457">
                  <c:v>7.9638323769779099E-2</c:v>
                </c:pt>
                <c:pt idx="458">
                  <c:v>7.9812206572769898E-2</c:v>
                </c:pt>
                <c:pt idx="459">
                  <c:v>7.9986089375760697E-2</c:v>
                </c:pt>
                <c:pt idx="460">
                  <c:v>8.0159972178751496E-2</c:v>
                </c:pt>
                <c:pt idx="461">
                  <c:v>8.0333854981742295E-2</c:v>
                </c:pt>
                <c:pt idx="462">
                  <c:v>8.0507737784733094E-2</c:v>
                </c:pt>
                <c:pt idx="463">
                  <c:v>8.0681620587723796E-2</c:v>
                </c:pt>
                <c:pt idx="464">
                  <c:v>8.0855503390714595E-2</c:v>
                </c:pt>
                <c:pt idx="465">
                  <c:v>8.1029386193705394E-2</c:v>
                </c:pt>
                <c:pt idx="466">
                  <c:v>8.1203268996696207E-2</c:v>
                </c:pt>
                <c:pt idx="467">
                  <c:v>8.1377151799687006E-2</c:v>
                </c:pt>
                <c:pt idx="468">
                  <c:v>8.1551034602677694E-2</c:v>
                </c:pt>
                <c:pt idx="469">
                  <c:v>8.1724917405668507E-2</c:v>
                </c:pt>
                <c:pt idx="470">
                  <c:v>8.1898800208659306E-2</c:v>
                </c:pt>
                <c:pt idx="471">
                  <c:v>8.2072683011650105E-2</c:v>
                </c:pt>
                <c:pt idx="472">
                  <c:v>8.2246565814640904E-2</c:v>
                </c:pt>
                <c:pt idx="473">
                  <c:v>8.2420448617631703E-2</c:v>
                </c:pt>
                <c:pt idx="474">
                  <c:v>8.2594331420622502E-2</c:v>
                </c:pt>
                <c:pt idx="475">
                  <c:v>8.2768214223613204E-2</c:v>
                </c:pt>
                <c:pt idx="476">
                  <c:v>8.2942097026604003E-2</c:v>
                </c:pt>
                <c:pt idx="477">
                  <c:v>8.3115979829594802E-2</c:v>
                </c:pt>
                <c:pt idx="478">
                  <c:v>8.3289862632585601E-2</c:v>
                </c:pt>
                <c:pt idx="479">
                  <c:v>8.34637454355764E-2</c:v>
                </c:pt>
                <c:pt idx="480">
                  <c:v>8.3637628238567199E-2</c:v>
                </c:pt>
                <c:pt idx="481">
                  <c:v>8.3811511041557901E-2</c:v>
                </c:pt>
                <c:pt idx="482">
                  <c:v>8.39853938445487E-2</c:v>
                </c:pt>
                <c:pt idx="483">
                  <c:v>8.4159276647539499E-2</c:v>
                </c:pt>
                <c:pt idx="484">
                  <c:v>8.4333159450530298E-2</c:v>
                </c:pt>
                <c:pt idx="485">
                  <c:v>8.4507042253521097E-2</c:v>
                </c:pt>
                <c:pt idx="486">
                  <c:v>8.4680925056511896E-2</c:v>
                </c:pt>
                <c:pt idx="487">
                  <c:v>8.4854807859502696E-2</c:v>
                </c:pt>
                <c:pt idx="488">
                  <c:v>8.5028690662493397E-2</c:v>
                </c:pt>
                <c:pt idx="489">
                  <c:v>8.5202573465484197E-2</c:v>
                </c:pt>
                <c:pt idx="490">
                  <c:v>8.5376456268474996E-2</c:v>
                </c:pt>
                <c:pt idx="491">
                  <c:v>8.5550339071465795E-2</c:v>
                </c:pt>
                <c:pt idx="492">
                  <c:v>8.5724221874456594E-2</c:v>
                </c:pt>
                <c:pt idx="493">
                  <c:v>8.5898104677447407E-2</c:v>
                </c:pt>
                <c:pt idx="494">
                  <c:v>8.6071987480438095E-2</c:v>
                </c:pt>
                <c:pt idx="495">
                  <c:v>8.6245870283428894E-2</c:v>
                </c:pt>
                <c:pt idx="496">
                  <c:v>8.6419753086419707E-2</c:v>
                </c:pt>
                <c:pt idx="497">
                  <c:v>8.6593635889410506E-2</c:v>
                </c:pt>
                <c:pt idx="498">
                  <c:v>8.6767518692401305E-2</c:v>
                </c:pt>
                <c:pt idx="499">
                  <c:v>8.6941401495392104E-2</c:v>
                </c:pt>
                <c:pt idx="500">
                  <c:v>8.7115284298382806E-2</c:v>
                </c:pt>
                <c:pt idx="501">
                  <c:v>8.7289167101373605E-2</c:v>
                </c:pt>
                <c:pt idx="502">
                  <c:v>8.7463049904364404E-2</c:v>
                </c:pt>
                <c:pt idx="503">
                  <c:v>8.7636932707355203E-2</c:v>
                </c:pt>
                <c:pt idx="504">
                  <c:v>8.7810815510346002E-2</c:v>
                </c:pt>
                <c:pt idx="505">
                  <c:v>8.7984698313336801E-2</c:v>
                </c:pt>
                <c:pt idx="506">
                  <c:v>8.81585811163276E-2</c:v>
                </c:pt>
                <c:pt idx="507">
                  <c:v>8.8332463919318302E-2</c:v>
                </c:pt>
                <c:pt idx="508">
                  <c:v>8.8506346722309101E-2</c:v>
                </c:pt>
                <c:pt idx="509">
                  <c:v>8.86802295252999E-2</c:v>
                </c:pt>
                <c:pt idx="510">
                  <c:v>8.8854112328290699E-2</c:v>
                </c:pt>
                <c:pt idx="511">
                  <c:v>8.9027995131281498E-2</c:v>
                </c:pt>
                <c:pt idx="512">
                  <c:v>8.9201877934272297E-2</c:v>
                </c:pt>
                <c:pt idx="513">
                  <c:v>8.9375760737262999E-2</c:v>
                </c:pt>
                <c:pt idx="514">
                  <c:v>8.9549643540253798E-2</c:v>
                </c:pt>
                <c:pt idx="515">
                  <c:v>8.9723526343244597E-2</c:v>
                </c:pt>
                <c:pt idx="516">
                  <c:v>8.9897409146235396E-2</c:v>
                </c:pt>
                <c:pt idx="517">
                  <c:v>9.0071291949226195E-2</c:v>
                </c:pt>
                <c:pt idx="518">
                  <c:v>9.0245174752216994E-2</c:v>
                </c:pt>
                <c:pt idx="519">
                  <c:v>9.0419057555207794E-2</c:v>
                </c:pt>
                <c:pt idx="520">
                  <c:v>9.0592940358198495E-2</c:v>
                </c:pt>
                <c:pt idx="521">
                  <c:v>9.0766823161189294E-2</c:v>
                </c:pt>
                <c:pt idx="522">
                  <c:v>9.0940705964180094E-2</c:v>
                </c:pt>
                <c:pt idx="523">
                  <c:v>9.1114588767170906E-2</c:v>
                </c:pt>
                <c:pt idx="524">
                  <c:v>9.1288471570161706E-2</c:v>
                </c:pt>
                <c:pt idx="525">
                  <c:v>9.1462354373152394E-2</c:v>
                </c:pt>
                <c:pt idx="526">
                  <c:v>9.1636237176143207E-2</c:v>
                </c:pt>
                <c:pt idx="527">
                  <c:v>9.1810119979134006E-2</c:v>
                </c:pt>
                <c:pt idx="528">
                  <c:v>9.1984002782124805E-2</c:v>
                </c:pt>
                <c:pt idx="529">
                  <c:v>9.2157885585115604E-2</c:v>
                </c:pt>
                <c:pt idx="530">
                  <c:v>9.2331768388106403E-2</c:v>
                </c:pt>
                <c:pt idx="531">
                  <c:v>9.2505651191097202E-2</c:v>
                </c:pt>
                <c:pt idx="532">
                  <c:v>9.2679533994087904E-2</c:v>
                </c:pt>
                <c:pt idx="533">
                  <c:v>9.2853416797078703E-2</c:v>
                </c:pt>
                <c:pt idx="534">
                  <c:v>9.3027299600069502E-2</c:v>
                </c:pt>
                <c:pt idx="535">
                  <c:v>9.3201182403060301E-2</c:v>
                </c:pt>
                <c:pt idx="536">
                  <c:v>9.33750652060511E-2</c:v>
                </c:pt>
                <c:pt idx="537">
                  <c:v>9.3548948009041899E-2</c:v>
                </c:pt>
                <c:pt idx="538">
                  <c:v>9.3722830812032601E-2</c:v>
                </c:pt>
                <c:pt idx="539">
                  <c:v>9.38967136150234E-2</c:v>
                </c:pt>
                <c:pt idx="540">
                  <c:v>9.4070596418014199E-2</c:v>
                </c:pt>
                <c:pt idx="541">
                  <c:v>9.4244479221004998E-2</c:v>
                </c:pt>
                <c:pt idx="542">
                  <c:v>9.4418362023995797E-2</c:v>
                </c:pt>
                <c:pt idx="543">
                  <c:v>9.4592244826986596E-2</c:v>
                </c:pt>
                <c:pt idx="544">
                  <c:v>9.4766127629977395E-2</c:v>
                </c:pt>
                <c:pt idx="545">
                  <c:v>9.4940010432968097E-2</c:v>
                </c:pt>
                <c:pt idx="546">
                  <c:v>9.5113893235958896E-2</c:v>
                </c:pt>
                <c:pt idx="547">
                  <c:v>9.5287776038949695E-2</c:v>
                </c:pt>
                <c:pt idx="548">
                  <c:v>9.5461658841940494E-2</c:v>
                </c:pt>
                <c:pt idx="549">
                  <c:v>9.5635541644931293E-2</c:v>
                </c:pt>
                <c:pt idx="550">
                  <c:v>9.5809424447922106E-2</c:v>
                </c:pt>
                <c:pt idx="551">
                  <c:v>9.5983307250912794E-2</c:v>
                </c:pt>
                <c:pt idx="552">
                  <c:v>9.6157190053903593E-2</c:v>
                </c:pt>
                <c:pt idx="553">
                  <c:v>9.6331072856894406E-2</c:v>
                </c:pt>
                <c:pt idx="554">
                  <c:v>9.6504955659885205E-2</c:v>
                </c:pt>
                <c:pt idx="555">
                  <c:v>9.6678838462876004E-2</c:v>
                </c:pt>
                <c:pt idx="556">
                  <c:v>9.6852721265866804E-2</c:v>
                </c:pt>
                <c:pt idx="557">
                  <c:v>9.7026604068857505E-2</c:v>
                </c:pt>
                <c:pt idx="558">
                  <c:v>9.7200486871848304E-2</c:v>
                </c:pt>
                <c:pt idx="559">
                  <c:v>9.7374369674839104E-2</c:v>
                </c:pt>
                <c:pt idx="560">
                  <c:v>9.7548252477829903E-2</c:v>
                </c:pt>
                <c:pt idx="561">
                  <c:v>9.7722135280820702E-2</c:v>
                </c:pt>
                <c:pt idx="562">
                  <c:v>9.7896018083811501E-2</c:v>
                </c:pt>
                <c:pt idx="563">
                  <c:v>9.80699008868023E-2</c:v>
                </c:pt>
                <c:pt idx="564">
                  <c:v>9.8243783689793002E-2</c:v>
                </c:pt>
                <c:pt idx="565">
                  <c:v>9.8417666492783801E-2</c:v>
                </c:pt>
                <c:pt idx="566">
                  <c:v>9.85915492957746E-2</c:v>
                </c:pt>
                <c:pt idx="567">
                  <c:v>9.8765432098765399E-2</c:v>
                </c:pt>
                <c:pt idx="568">
                  <c:v>9.8939314901756198E-2</c:v>
                </c:pt>
                <c:pt idx="569">
                  <c:v>9.9113197704746997E-2</c:v>
                </c:pt>
                <c:pt idx="570">
                  <c:v>9.9287080507737699E-2</c:v>
                </c:pt>
                <c:pt idx="571">
                  <c:v>9.9460963310728498E-2</c:v>
                </c:pt>
                <c:pt idx="572">
                  <c:v>9.9634846113719297E-2</c:v>
                </c:pt>
                <c:pt idx="573">
                  <c:v>9.9808728916710096E-2</c:v>
                </c:pt>
                <c:pt idx="574">
                  <c:v>9.9982611719700895E-2</c:v>
                </c:pt>
                <c:pt idx="575">
                  <c:v>0.100156494522691</c:v>
                </c:pt>
                <c:pt idx="576">
                  <c:v>0.10033037732568199</c:v>
                </c:pt>
                <c:pt idx="577">
                  <c:v>0.100504260128673</c:v>
                </c:pt>
                <c:pt idx="578">
                  <c:v>0.10067814293166399</c:v>
                </c:pt>
                <c:pt idx="579">
                  <c:v>0.100852025734654</c:v>
                </c:pt>
                <c:pt idx="580">
                  <c:v>0.101025908537645</c:v>
                </c:pt>
                <c:pt idx="581">
                  <c:v>0.101199791340636</c:v>
                </c:pt>
                <c:pt idx="582">
                  <c:v>0.101373674143627</c:v>
                </c:pt>
                <c:pt idx="583">
                  <c:v>0.101547556946617</c:v>
                </c:pt>
                <c:pt idx="584">
                  <c:v>0.101721439749608</c:v>
                </c:pt>
                <c:pt idx="585">
                  <c:v>0.101895322552599</c:v>
                </c:pt>
                <c:pt idx="586">
                  <c:v>0.10206920535559</c:v>
                </c:pt>
                <c:pt idx="587">
                  <c:v>0.10224308815858101</c:v>
                </c:pt>
                <c:pt idx="588">
                  <c:v>0.102416970961571</c:v>
                </c:pt>
                <c:pt idx="589">
                  <c:v>0.10259085376456201</c:v>
                </c:pt>
                <c:pt idx="590">
                  <c:v>0.102764736567553</c:v>
                </c:pt>
                <c:pt idx="591">
                  <c:v>0.10293861937054399</c:v>
                </c:pt>
                <c:pt idx="592">
                  <c:v>0.103112502173535</c:v>
                </c:pt>
                <c:pt idx="593">
                  <c:v>0.10328638497652499</c:v>
                </c:pt>
                <c:pt idx="594">
                  <c:v>0.103460267779516</c:v>
                </c:pt>
                <c:pt idx="595">
                  <c:v>0.103634150582507</c:v>
                </c:pt>
                <c:pt idx="596">
                  <c:v>0.103808033385498</c:v>
                </c:pt>
                <c:pt idx="597">
                  <c:v>0.103981916188488</c:v>
                </c:pt>
                <c:pt idx="598">
                  <c:v>0.104155798991479</c:v>
                </c:pt>
                <c:pt idx="599">
                  <c:v>0.10432968179447</c:v>
                </c:pt>
                <c:pt idx="600">
                  <c:v>0.104503564597461</c:v>
                </c:pt>
                <c:pt idx="601">
                  <c:v>0.104677447400452</c:v>
                </c:pt>
                <c:pt idx="602">
                  <c:v>0.10485133020344201</c:v>
                </c:pt>
                <c:pt idx="603">
                  <c:v>0.105025213006433</c:v>
                </c:pt>
                <c:pt idx="604">
                  <c:v>0.10519909580942401</c:v>
                </c:pt>
                <c:pt idx="605">
                  <c:v>0.105372978612415</c:v>
                </c:pt>
                <c:pt idx="606">
                  <c:v>0.10554686141540599</c:v>
                </c:pt>
                <c:pt idx="607">
                  <c:v>0.105720744218396</c:v>
                </c:pt>
                <c:pt idx="608">
                  <c:v>0.10589462702138699</c:v>
                </c:pt>
                <c:pt idx="609">
                  <c:v>0.106068509824378</c:v>
                </c:pt>
                <c:pt idx="610">
                  <c:v>0.106242392627369</c:v>
                </c:pt>
                <c:pt idx="611">
                  <c:v>0.106416275430359</c:v>
                </c:pt>
                <c:pt idx="612">
                  <c:v>0.10659015823335</c:v>
                </c:pt>
                <c:pt idx="613">
                  <c:v>0.106764041036341</c:v>
                </c:pt>
                <c:pt idx="614">
                  <c:v>0.106937923839332</c:v>
                </c:pt>
                <c:pt idx="615">
                  <c:v>0.107111806642323</c:v>
                </c:pt>
                <c:pt idx="616">
                  <c:v>0.107285689445313</c:v>
                </c:pt>
                <c:pt idx="617">
                  <c:v>0.10745957224830401</c:v>
                </c:pt>
                <c:pt idx="618">
                  <c:v>0.107633455051295</c:v>
                </c:pt>
                <c:pt idx="619">
                  <c:v>0.10780733785428601</c:v>
                </c:pt>
                <c:pt idx="620">
                  <c:v>0.107981220657277</c:v>
                </c:pt>
                <c:pt idx="621">
                  <c:v>0.10815510346026699</c:v>
                </c:pt>
                <c:pt idx="622">
                  <c:v>0.108328986263258</c:v>
                </c:pt>
                <c:pt idx="623">
                  <c:v>0.10850286906624899</c:v>
                </c:pt>
                <c:pt idx="624">
                  <c:v>0.10867675186924</c:v>
                </c:pt>
                <c:pt idx="625">
                  <c:v>0.10885063467223</c:v>
                </c:pt>
                <c:pt idx="626">
                  <c:v>0.109024517475221</c:v>
                </c:pt>
                <c:pt idx="627">
                  <c:v>0.109198400278212</c:v>
                </c:pt>
                <c:pt idx="628">
                  <c:v>0.109372283081203</c:v>
                </c:pt>
                <c:pt idx="629">
                  <c:v>0.109546165884194</c:v>
                </c:pt>
                <c:pt idx="630">
                  <c:v>0.109720048687184</c:v>
                </c:pt>
                <c:pt idx="631">
                  <c:v>0.109893931490175</c:v>
                </c:pt>
                <c:pt idx="632">
                  <c:v>0.11006781429316601</c:v>
                </c:pt>
                <c:pt idx="633">
                  <c:v>0.110241697096157</c:v>
                </c:pt>
                <c:pt idx="634">
                  <c:v>0.11041557989914701</c:v>
                </c:pt>
                <c:pt idx="635">
                  <c:v>0.110589462702138</c:v>
                </c:pt>
                <c:pt idx="636">
                  <c:v>0.11076334550512899</c:v>
                </c:pt>
                <c:pt idx="637">
                  <c:v>0.11093722830812</c:v>
                </c:pt>
                <c:pt idx="638">
                  <c:v>0.11111111111111099</c:v>
                </c:pt>
                <c:pt idx="639">
                  <c:v>0.111284993914101</c:v>
                </c:pt>
                <c:pt idx="640">
                  <c:v>0.111458876717092</c:v>
                </c:pt>
                <c:pt idx="641">
                  <c:v>0.111632759520083</c:v>
                </c:pt>
                <c:pt idx="642">
                  <c:v>0.111806642323074</c:v>
                </c:pt>
                <c:pt idx="643">
                  <c:v>0.111980525126065</c:v>
                </c:pt>
                <c:pt idx="644">
                  <c:v>0.112154407929055</c:v>
                </c:pt>
                <c:pt idx="645">
                  <c:v>0.112328290732046</c:v>
                </c:pt>
                <c:pt idx="646">
                  <c:v>0.112502173535037</c:v>
                </c:pt>
                <c:pt idx="647">
                  <c:v>0.11267605633802801</c:v>
                </c:pt>
                <c:pt idx="648">
                  <c:v>0.112849939141018</c:v>
                </c:pt>
                <c:pt idx="649">
                  <c:v>0.11302382194400901</c:v>
                </c:pt>
                <c:pt idx="650">
                  <c:v>0.113197704747</c:v>
                </c:pt>
                <c:pt idx="651">
                  <c:v>0.11337158754999099</c:v>
                </c:pt>
                <c:pt idx="652">
                  <c:v>0.113545470352982</c:v>
                </c:pt>
                <c:pt idx="653">
                  <c:v>0.11371935315597199</c:v>
                </c:pt>
                <c:pt idx="654">
                  <c:v>0.113893235958963</c:v>
                </c:pt>
                <c:pt idx="655">
                  <c:v>0.114067118761954</c:v>
                </c:pt>
                <c:pt idx="656">
                  <c:v>0.114241001564945</c:v>
                </c:pt>
                <c:pt idx="657">
                  <c:v>0.114414884367936</c:v>
                </c:pt>
                <c:pt idx="658">
                  <c:v>0.114588767170926</c:v>
                </c:pt>
                <c:pt idx="659">
                  <c:v>0.114762649973917</c:v>
                </c:pt>
                <c:pt idx="660">
                  <c:v>0.114936532776908</c:v>
                </c:pt>
                <c:pt idx="661">
                  <c:v>0.115110415579899</c:v>
                </c:pt>
                <c:pt idx="662">
                  <c:v>0.11528429838288901</c:v>
                </c:pt>
                <c:pt idx="663">
                  <c:v>0.11545818118588</c:v>
                </c:pt>
                <c:pt idx="664">
                  <c:v>0.11563206398887101</c:v>
                </c:pt>
                <c:pt idx="665">
                  <c:v>0.115805946791862</c:v>
                </c:pt>
                <c:pt idx="666">
                  <c:v>0.11597982959485301</c:v>
                </c:pt>
                <c:pt idx="667">
                  <c:v>0.116153712397843</c:v>
                </c:pt>
                <c:pt idx="668">
                  <c:v>0.11632759520083399</c:v>
                </c:pt>
                <c:pt idx="669">
                  <c:v>0.116501478003825</c:v>
                </c:pt>
                <c:pt idx="670">
                  <c:v>0.11667536080681599</c:v>
                </c:pt>
                <c:pt idx="671">
                  <c:v>0.116849243609806</c:v>
                </c:pt>
                <c:pt idx="672">
                  <c:v>0.117023126412797</c:v>
                </c:pt>
                <c:pt idx="673">
                  <c:v>0.117197009215788</c:v>
                </c:pt>
                <c:pt idx="674">
                  <c:v>0.117370892018779</c:v>
                </c:pt>
                <c:pt idx="675">
                  <c:v>0.11754477482177</c:v>
                </c:pt>
                <c:pt idx="676">
                  <c:v>0.11771865762476</c:v>
                </c:pt>
                <c:pt idx="677">
                  <c:v>0.11789254042775101</c:v>
                </c:pt>
                <c:pt idx="678">
                  <c:v>0.118066423230742</c:v>
                </c:pt>
                <c:pt idx="679">
                  <c:v>0.11824030603373301</c:v>
                </c:pt>
                <c:pt idx="680">
                  <c:v>0.118414188836724</c:v>
                </c:pt>
                <c:pt idx="681">
                  <c:v>0.11858807163971399</c:v>
                </c:pt>
                <c:pt idx="682">
                  <c:v>0.118761954442705</c:v>
                </c:pt>
                <c:pt idx="683">
                  <c:v>0.11893583724569599</c:v>
                </c:pt>
                <c:pt idx="684">
                  <c:v>0.119109720048687</c:v>
                </c:pt>
                <c:pt idx="685">
                  <c:v>0.119283602851677</c:v>
                </c:pt>
                <c:pt idx="686">
                  <c:v>0.119457485654668</c:v>
                </c:pt>
                <c:pt idx="687">
                  <c:v>0.119631368457659</c:v>
                </c:pt>
                <c:pt idx="688">
                  <c:v>0.11980525126065</c:v>
                </c:pt>
                <c:pt idx="689">
                  <c:v>0.119979134063641</c:v>
                </c:pt>
                <c:pt idx="690">
                  <c:v>0.120153016866631</c:v>
                </c:pt>
                <c:pt idx="691">
                  <c:v>0.120326899669622</c:v>
                </c:pt>
                <c:pt idx="692">
                  <c:v>0.12050078247261301</c:v>
                </c:pt>
                <c:pt idx="693">
                  <c:v>0.120674665275604</c:v>
                </c:pt>
                <c:pt idx="694">
                  <c:v>0.12084854807859501</c:v>
                </c:pt>
                <c:pt idx="695">
                  <c:v>0.121022430881585</c:v>
                </c:pt>
                <c:pt idx="696">
                  <c:v>0.12119631368457599</c:v>
                </c:pt>
                <c:pt idx="697">
                  <c:v>0.121370196487567</c:v>
                </c:pt>
                <c:pt idx="698">
                  <c:v>0.12154407929055799</c:v>
                </c:pt>
                <c:pt idx="699">
                  <c:v>0.121717962093548</c:v>
                </c:pt>
                <c:pt idx="700">
                  <c:v>0.121891844896539</c:v>
                </c:pt>
                <c:pt idx="701">
                  <c:v>0.12206572769953</c:v>
                </c:pt>
                <c:pt idx="702">
                  <c:v>0.122239610502521</c:v>
                </c:pt>
                <c:pt idx="703">
                  <c:v>0.122413493305512</c:v>
                </c:pt>
                <c:pt idx="704">
                  <c:v>0.122587376108502</c:v>
                </c:pt>
                <c:pt idx="705">
                  <c:v>0.122761258911493</c:v>
                </c:pt>
                <c:pt idx="706">
                  <c:v>0.122935141714484</c:v>
                </c:pt>
                <c:pt idx="707">
                  <c:v>0.123109024517475</c:v>
                </c:pt>
                <c:pt idx="708">
                  <c:v>0.123282907320466</c:v>
                </c:pt>
                <c:pt idx="709">
                  <c:v>0.12345679012345601</c:v>
                </c:pt>
                <c:pt idx="710">
                  <c:v>0.123630672926447</c:v>
                </c:pt>
                <c:pt idx="711">
                  <c:v>0.12380455572943801</c:v>
                </c:pt>
                <c:pt idx="712">
                  <c:v>0.123978438532429</c:v>
                </c:pt>
                <c:pt idx="713">
                  <c:v>0.12415232133541899</c:v>
                </c:pt>
                <c:pt idx="714">
                  <c:v>0.12432620413841</c:v>
                </c:pt>
                <c:pt idx="715">
                  <c:v>0.12450008694140099</c:v>
                </c:pt>
                <c:pt idx="716">
                  <c:v>0.124673969744392</c:v>
                </c:pt>
                <c:pt idx="717">
                  <c:v>0.124847852547383</c:v>
                </c:pt>
                <c:pt idx="718">
                  <c:v>0.125021735350373</c:v>
                </c:pt>
                <c:pt idx="719">
                  <c:v>0.125195618153364</c:v>
                </c:pt>
                <c:pt idx="720">
                  <c:v>0.12536950095635499</c:v>
                </c:pt>
                <c:pt idx="721">
                  <c:v>0.12554338375934601</c:v>
                </c:pt>
                <c:pt idx="722">
                  <c:v>0.12571726656233601</c:v>
                </c:pt>
                <c:pt idx="723">
                  <c:v>0.125891149365327</c:v>
                </c:pt>
                <c:pt idx="724">
                  <c:v>0.12606503216831799</c:v>
                </c:pt>
                <c:pt idx="725">
                  <c:v>0.12623891497130901</c:v>
                </c:pt>
                <c:pt idx="726">
                  <c:v>0.12641279777430001</c:v>
                </c:pt>
                <c:pt idx="727">
                  <c:v>0.12658668057729</c:v>
                </c:pt>
                <c:pt idx="728">
                  <c:v>0.12676056338028099</c:v>
                </c:pt>
                <c:pt idx="729">
                  <c:v>0.12693444618327199</c:v>
                </c:pt>
                <c:pt idx="730">
                  <c:v>0.12710832898626301</c:v>
                </c:pt>
                <c:pt idx="731">
                  <c:v>0.127282211789254</c:v>
                </c:pt>
                <c:pt idx="732">
                  <c:v>0.127456094592244</c:v>
                </c:pt>
                <c:pt idx="733">
                  <c:v>0.12762997739523499</c:v>
                </c:pt>
                <c:pt idx="734">
                  <c:v>0.12780386019822601</c:v>
                </c:pt>
                <c:pt idx="735">
                  <c:v>0.127977743001217</c:v>
                </c:pt>
                <c:pt idx="736">
                  <c:v>0.128151625804207</c:v>
                </c:pt>
                <c:pt idx="737">
                  <c:v>0.12832550860719799</c:v>
                </c:pt>
                <c:pt idx="738">
                  <c:v>0.12849939141018901</c:v>
                </c:pt>
                <c:pt idx="739">
                  <c:v>0.12867327421318001</c:v>
                </c:pt>
                <c:pt idx="740">
                  <c:v>0.128847157016171</c:v>
                </c:pt>
                <c:pt idx="741">
                  <c:v>0.12902103981916099</c:v>
                </c:pt>
                <c:pt idx="742">
                  <c:v>0.12919492262215199</c:v>
                </c:pt>
                <c:pt idx="743">
                  <c:v>0.12936880542514301</c:v>
                </c:pt>
                <c:pt idx="744">
                  <c:v>0.129542688228134</c:v>
                </c:pt>
                <c:pt idx="745">
                  <c:v>0.12971657103112499</c:v>
                </c:pt>
                <c:pt idx="746">
                  <c:v>0.12989045383411499</c:v>
                </c:pt>
                <c:pt idx="747">
                  <c:v>0.13006433663710601</c:v>
                </c:pt>
                <c:pt idx="748">
                  <c:v>0.130238219440097</c:v>
                </c:pt>
                <c:pt idx="749">
                  <c:v>0.130412102243088</c:v>
                </c:pt>
                <c:pt idx="750">
                  <c:v>0.13058598504607799</c:v>
                </c:pt>
                <c:pt idx="751">
                  <c:v>0.13075986784906901</c:v>
                </c:pt>
                <c:pt idx="752">
                  <c:v>0.13093375065206</c:v>
                </c:pt>
                <c:pt idx="753">
                  <c:v>0.131107633455051</c:v>
                </c:pt>
                <c:pt idx="754">
                  <c:v>0.13128151625804199</c:v>
                </c:pt>
                <c:pt idx="755">
                  <c:v>0.13145539906103201</c:v>
                </c:pt>
                <c:pt idx="756">
                  <c:v>0.13162928186402301</c:v>
                </c:pt>
                <c:pt idx="757">
                  <c:v>0.131803164667014</c:v>
                </c:pt>
                <c:pt idx="758">
                  <c:v>0.13197704747000499</c:v>
                </c:pt>
                <c:pt idx="759">
                  <c:v>0.13215093027299599</c:v>
                </c:pt>
                <c:pt idx="760">
                  <c:v>0.13232481307598601</c:v>
                </c:pt>
                <c:pt idx="761">
                  <c:v>0.132498695878977</c:v>
                </c:pt>
                <c:pt idx="762">
                  <c:v>0.132672578681968</c:v>
                </c:pt>
                <c:pt idx="763">
                  <c:v>0.13284646148495899</c:v>
                </c:pt>
                <c:pt idx="764">
                  <c:v>0.13302034428794901</c:v>
                </c:pt>
                <c:pt idx="765">
                  <c:v>0.13319422709094</c:v>
                </c:pt>
                <c:pt idx="766">
                  <c:v>0.133368109893931</c:v>
                </c:pt>
                <c:pt idx="767">
                  <c:v>0.13354199269692199</c:v>
                </c:pt>
                <c:pt idx="768">
                  <c:v>0.13371587549991301</c:v>
                </c:pt>
                <c:pt idx="769">
                  <c:v>0.13388975830290301</c:v>
                </c:pt>
                <c:pt idx="770">
                  <c:v>0.134063641105894</c:v>
                </c:pt>
                <c:pt idx="771">
                  <c:v>0.13423752390888499</c:v>
                </c:pt>
                <c:pt idx="772">
                  <c:v>0.13441140671187601</c:v>
                </c:pt>
                <c:pt idx="773">
                  <c:v>0.13458528951486601</c:v>
                </c:pt>
                <c:pt idx="774">
                  <c:v>0.134759172317857</c:v>
                </c:pt>
                <c:pt idx="775">
                  <c:v>0.13493305512084799</c:v>
                </c:pt>
                <c:pt idx="776">
                  <c:v>0.13510693792383899</c:v>
                </c:pt>
                <c:pt idx="777">
                  <c:v>0.13528082072683001</c:v>
                </c:pt>
                <c:pt idx="778">
                  <c:v>0.13545470352982</c:v>
                </c:pt>
                <c:pt idx="779">
                  <c:v>0.135628586332811</c:v>
                </c:pt>
                <c:pt idx="780">
                  <c:v>0.13580246913580199</c:v>
                </c:pt>
                <c:pt idx="781">
                  <c:v>0.13597635193879301</c:v>
                </c:pt>
                <c:pt idx="782">
                  <c:v>0.136150234741784</c:v>
                </c:pt>
                <c:pt idx="783">
                  <c:v>0.136324117544774</c:v>
                </c:pt>
                <c:pt idx="784">
                  <c:v>0.13649800034776499</c:v>
                </c:pt>
                <c:pt idx="785">
                  <c:v>0.13667188315075601</c:v>
                </c:pt>
                <c:pt idx="786">
                  <c:v>0.13684576595374701</c:v>
                </c:pt>
                <c:pt idx="787">
                  <c:v>0.137019648756737</c:v>
                </c:pt>
                <c:pt idx="788">
                  <c:v>0.13719353155972799</c:v>
                </c:pt>
                <c:pt idx="789">
                  <c:v>0.13736741436271899</c:v>
                </c:pt>
                <c:pt idx="790">
                  <c:v>0.13754129716571001</c:v>
                </c:pt>
                <c:pt idx="791">
                  <c:v>0.137715179968701</c:v>
                </c:pt>
                <c:pt idx="792">
                  <c:v>0.137889062771691</c:v>
                </c:pt>
                <c:pt idx="793">
                  <c:v>0.13806294557468199</c:v>
                </c:pt>
                <c:pt idx="794">
                  <c:v>0.13823682837767301</c:v>
                </c:pt>
                <c:pt idx="795">
                  <c:v>0.138410711180664</c:v>
                </c:pt>
                <c:pt idx="796">
                  <c:v>0.138584593983655</c:v>
                </c:pt>
                <c:pt idx="797">
                  <c:v>0.13875847678664499</c:v>
                </c:pt>
                <c:pt idx="798">
                  <c:v>0.13893235958963601</c:v>
                </c:pt>
                <c:pt idx="799">
                  <c:v>0.13910624239262701</c:v>
                </c:pt>
                <c:pt idx="800">
                  <c:v>0.139280125195618</c:v>
                </c:pt>
                <c:pt idx="801">
                  <c:v>0.13945400799860799</c:v>
                </c:pt>
                <c:pt idx="802">
                  <c:v>0.13962789080159899</c:v>
                </c:pt>
                <c:pt idx="803">
                  <c:v>0.13980177360459001</c:v>
                </c:pt>
                <c:pt idx="804">
                  <c:v>0.139975656407581</c:v>
                </c:pt>
                <c:pt idx="805">
                  <c:v>0.14014953921057199</c:v>
                </c:pt>
                <c:pt idx="806">
                  <c:v>0.14032342201356199</c:v>
                </c:pt>
                <c:pt idx="807">
                  <c:v>0.14049730481655301</c:v>
                </c:pt>
                <c:pt idx="808">
                  <c:v>0.140671187619544</c:v>
                </c:pt>
                <c:pt idx="809">
                  <c:v>0.140845070422535</c:v>
                </c:pt>
                <c:pt idx="810">
                  <c:v>0.14101895322552599</c:v>
                </c:pt>
                <c:pt idx="811">
                  <c:v>0.14119283602851601</c:v>
                </c:pt>
                <c:pt idx="812">
                  <c:v>0.141366718831507</c:v>
                </c:pt>
                <c:pt idx="813">
                  <c:v>0.141540601634498</c:v>
                </c:pt>
                <c:pt idx="814">
                  <c:v>0.14171448443748899</c:v>
                </c:pt>
                <c:pt idx="815">
                  <c:v>0.14188836724047901</c:v>
                </c:pt>
                <c:pt idx="816">
                  <c:v>0.14206225004347001</c:v>
                </c:pt>
                <c:pt idx="817">
                  <c:v>0.142236132846461</c:v>
                </c:pt>
                <c:pt idx="818">
                  <c:v>0.14241001564945199</c:v>
                </c:pt>
                <c:pt idx="819">
                  <c:v>0.14258389845244299</c:v>
                </c:pt>
                <c:pt idx="820">
                  <c:v>0.14275778125543301</c:v>
                </c:pt>
                <c:pt idx="821">
                  <c:v>0.142931664058424</c:v>
                </c:pt>
                <c:pt idx="822">
                  <c:v>0.143105546861415</c:v>
                </c:pt>
                <c:pt idx="823">
                  <c:v>0.14327942966440599</c:v>
                </c:pt>
                <c:pt idx="824">
                  <c:v>0.14345331246739601</c:v>
                </c:pt>
                <c:pt idx="825">
                  <c:v>0.143627195270387</c:v>
                </c:pt>
                <c:pt idx="826">
                  <c:v>0.143801078073378</c:v>
                </c:pt>
                <c:pt idx="827">
                  <c:v>0.14397496087636899</c:v>
                </c:pt>
                <c:pt idx="828">
                  <c:v>0.14414884367936001</c:v>
                </c:pt>
                <c:pt idx="829">
                  <c:v>0.14432272648235001</c:v>
                </c:pt>
                <c:pt idx="830">
                  <c:v>0.144496609285341</c:v>
                </c:pt>
                <c:pt idx="831">
                  <c:v>0.14467049208833199</c:v>
                </c:pt>
                <c:pt idx="832">
                  <c:v>0.14484437489132301</c:v>
                </c:pt>
                <c:pt idx="833">
                  <c:v>0.14501825769431401</c:v>
                </c:pt>
                <c:pt idx="834">
                  <c:v>0.145192140497304</c:v>
                </c:pt>
                <c:pt idx="835">
                  <c:v>0.14536602330029499</c:v>
                </c:pt>
                <c:pt idx="836">
                  <c:v>0.14553990610328599</c:v>
                </c:pt>
                <c:pt idx="837">
                  <c:v>0.14571378890627701</c:v>
                </c:pt>
                <c:pt idx="838">
                  <c:v>0.145887671709267</c:v>
                </c:pt>
                <c:pt idx="839">
                  <c:v>0.146061554512258</c:v>
                </c:pt>
                <c:pt idx="840">
                  <c:v>0.14623543731524899</c:v>
                </c:pt>
                <c:pt idx="841">
                  <c:v>0.14640932011824001</c:v>
                </c:pt>
                <c:pt idx="842">
                  <c:v>0.146583202921231</c:v>
                </c:pt>
                <c:pt idx="843">
                  <c:v>0.146757085724221</c:v>
                </c:pt>
                <c:pt idx="844">
                  <c:v>0.14693096852721199</c:v>
                </c:pt>
                <c:pt idx="845">
                  <c:v>0.14710485133020301</c:v>
                </c:pt>
                <c:pt idx="846">
                  <c:v>0.14727873413319401</c:v>
                </c:pt>
                <c:pt idx="847">
                  <c:v>0.147452616936185</c:v>
                </c:pt>
                <c:pt idx="848">
                  <c:v>0.14762649973917499</c:v>
                </c:pt>
                <c:pt idx="849">
                  <c:v>0.14780038254216599</c:v>
                </c:pt>
                <c:pt idx="850">
                  <c:v>0.14797426534515701</c:v>
                </c:pt>
                <c:pt idx="851">
                  <c:v>0.148148148148148</c:v>
                </c:pt>
                <c:pt idx="852">
                  <c:v>0.148322030951138</c:v>
                </c:pt>
                <c:pt idx="853">
                  <c:v>0.14849591375412899</c:v>
                </c:pt>
                <c:pt idx="854">
                  <c:v>0.14866979655712001</c:v>
                </c:pt>
                <c:pt idx="855">
                  <c:v>0.148843679360111</c:v>
                </c:pt>
                <c:pt idx="856">
                  <c:v>0.149017562163102</c:v>
                </c:pt>
                <c:pt idx="857">
                  <c:v>0.14919144496609199</c:v>
                </c:pt>
                <c:pt idx="858">
                  <c:v>0.14936532776908301</c:v>
                </c:pt>
                <c:pt idx="859">
                  <c:v>0.14953921057207401</c:v>
                </c:pt>
                <c:pt idx="860">
                  <c:v>0.149713093375065</c:v>
                </c:pt>
                <c:pt idx="861">
                  <c:v>0.14988697617805599</c:v>
                </c:pt>
                <c:pt idx="862">
                  <c:v>0.15006085898104601</c:v>
                </c:pt>
                <c:pt idx="863">
                  <c:v>0.15023474178403701</c:v>
                </c:pt>
                <c:pt idx="864">
                  <c:v>0.150408624587028</c:v>
                </c:pt>
                <c:pt idx="865">
                  <c:v>0.15058250739001899</c:v>
                </c:pt>
                <c:pt idx="866">
                  <c:v>0.15075639019300899</c:v>
                </c:pt>
                <c:pt idx="867">
                  <c:v>0.15093027299600001</c:v>
                </c:pt>
                <c:pt idx="868">
                  <c:v>0.151104155798991</c:v>
                </c:pt>
                <c:pt idx="869">
                  <c:v>0.151278038601982</c:v>
                </c:pt>
                <c:pt idx="870">
                  <c:v>0.15145192140497299</c:v>
                </c:pt>
                <c:pt idx="871">
                  <c:v>0.15162580420796301</c:v>
                </c:pt>
                <c:pt idx="872">
                  <c:v>0.151799687010954</c:v>
                </c:pt>
                <c:pt idx="873">
                  <c:v>0.151973569813945</c:v>
                </c:pt>
                <c:pt idx="874">
                  <c:v>0.15214745261693599</c:v>
                </c:pt>
                <c:pt idx="875">
                  <c:v>0.15232133541992601</c:v>
                </c:pt>
                <c:pt idx="876">
                  <c:v>0.15249521822291701</c:v>
                </c:pt>
                <c:pt idx="877">
                  <c:v>0.152669101025908</c:v>
                </c:pt>
                <c:pt idx="878">
                  <c:v>0.15284298382889899</c:v>
                </c:pt>
                <c:pt idx="879">
                  <c:v>0.15301686663188999</c:v>
                </c:pt>
                <c:pt idx="880">
                  <c:v>0.15319074943488001</c:v>
                </c:pt>
                <c:pt idx="881">
                  <c:v>0.153364632237871</c:v>
                </c:pt>
                <c:pt idx="882">
                  <c:v>0.15353851504086199</c:v>
                </c:pt>
                <c:pt idx="883">
                  <c:v>0.15371239784385299</c:v>
                </c:pt>
                <c:pt idx="884">
                  <c:v>0.15388628064684401</c:v>
                </c:pt>
                <c:pt idx="885">
                  <c:v>0.154060163449834</c:v>
                </c:pt>
                <c:pt idx="886">
                  <c:v>0.154234046252825</c:v>
                </c:pt>
                <c:pt idx="887">
                  <c:v>0.15440792905581599</c:v>
                </c:pt>
                <c:pt idx="888">
                  <c:v>0.15458181185880701</c:v>
                </c:pt>
                <c:pt idx="889">
                  <c:v>0.15475569466179701</c:v>
                </c:pt>
                <c:pt idx="890">
                  <c:v>0.154929577464788</c:v>
                </c:pt>
                <c:pt idx="891">
                  <c:v>0.15510346026777899</c:v>
                </c:pt>
                <c:pt idx="892">
                  <c:v>0.15527734307077001</c:v>
                </c:pt>
                <c:pt idx="893">
                  <c:v>0.15545122587376101</c:v>
                </c:pt>
                <c:pt idx="894">
                  <c:v>0.155625108676751</c:v>
                </c:pt>
                <c:pt idx="895">
                  <c:v>0.15579899147974199</c:v>
                </c:pt>
                <c:pt idx="896">
                  <c:v>0.15597287428273299</c:v>
                </c:pt>
                <c:pt idx="897">
                  <c:v>0.15614675708572401</c:v>
                </c:pt>
                <c:pt idx="898">
                  <c:v>0.156320639888715</c:v>
                </c:pt>
                <c:pt idx="899">
                  <c:v>0.156494522691705</c:v>
                </c:pt>
                <c:pt idx="900">
                  <c:v>0.15666840549469599</c:v>
                </c:pt>
                <c:pt idx="901">
                  <c:v>0.15684228829768701</c:v>
                </c:pt>
                <c:pt idx="902">
                  <c:v>0.157016171100678</c:v>
                </c:pt>
                <c:pt idx="903">
                  <c:v>0.157190053903668</c:v>
                </c:pt>
                <c:pt idx="904">
                  <c:v>0.15736393670665899</c:v>
                </c:pt>
                <c:pt idx="905">
                  <c:v>0.15753781950965001</c:v>
                </c:pt>
                <c:pt idx="906">
                  <c:v>0.15771170231264101</c:v>
                </c:pt>
                <c:pt idx="907">
                  <c:v>0.157885585115632</c:v>
                </c:pt>
                <c:pt idx="908">
                  <c:v>0.15805946791862199</c:v>
                </c:pt>
                <c:pt idx="909">
                  <c:v>0.15823335072161299</c:v>
                </c:pt>
                <c:pt idx="910">
                  <c:v>0.15840723352460401</c:v>
                </c:pt>
                <c:pt idx="911">
                  <c:v>0.158581116327595</c:v>
                </c:pt>
                <c:pt idx="912">
                  <c:v>0.15875499913058599</c:v>
                </c:pt>
                <c:pt idx="913">
                  <c:v>0.15892888193357599</c:v>
                </c:pt>
                <c:pt idx="914">
                  <c:v>0.15910276473656701</c:v>
                </c:pt>
                <c:pt idx="915">
                  <c:v>0.159276647539558</c:v>
                </c:pt>
                <c:pt idx="916">
                  <c:v>0.159450530342549</c:v>
                </c:pt>
                <c:pt idx="917">
                  <c:v>0.15962441314553899</c:v>
                </c:pt>
                <c:pt idx="918">
                  <c:v>0.15979829594853001</c:v>
                </c:pt>
                <c:pt idx="919">
                  <c:v>0.159972178751521</c:v>
                </c:pt>
                <c:pt idx="920">
                  <c:v>0.160146061554512</c:v>
                </c:pt>
                <c:pt idx="921">
                  <c:v>0.16031994435750299</c:v>
                </c:pt>
                <c:pt idx="922">
                  <c:v>0.16049382716049301</c:v>
                </c:pt>
                <c:pt idx="923">
                  <c:v>0.16066770996348401</c:v>
                </c:pt>
                <c:pt idx="924">
                  <c:v>0.160841592766475</c:v>
                </c:pt>
                <c:pt idx="925">
                  <c:v>0.16101547556946599</c:v>
                </c:pt>
                <c:pt idx="926">
                  <c:v>0.16118935837245599</c:v>
                </c:pt>
                <c:pt idx="927">
                  <c:v>0.16136324117544701</c:v>
                </c:pt>
                <c:pt idx="928">
                  <c:v>0.161537123978438</c:v>
                </c:pt>
                <c:pt idx="929">
                  <c:v>0.161711006781429</c:v>
                </c:pt>
                <c:pt idx="930">
                  <c:v>0.16188488958441999</c:v>
                </c:pt>
                <c:pt idx="931">
                  <c:v>0.16205877238741001</c:v>
                </c:pt>
                <c:pt idx="932">
                  <c:v>0.162232655190401</c:v>
                </c:pt>
                <c:pt idx="933">
                  <c:v>0.162406537993392</c:v>
                </c:pt>
                <c:pt idx="934">
                  <c:v>0.16258042079638299</c:v>
                </c:pt>
                <c:pt idx="935">
                  <c:v>0.16275430359937401</c:v>
                </c:pt>
                <c:pt idx="936">
                  <c:v>0.16292818640236401</c:v>
                </c:pt>
                <c:pt idx="937">
                  <c:v>0.163102069205355</c:v>
                </c:pt>
                <c:pt idx="938">
                  <c:v>0.16327595200834599</c:v>
                </c:pt>
                <c:pt idx="939">
                  <c:v>0.16344983481133701</c:v>
                </c:pt>
                <c:pt idx="940">
                  <c:v>0.16362371761432701</c:v>
                </c:pt>
                <c:pt idx="941">
                  <c:v>0.163797600417318</c:v>
                </c:pt>
                <c:pt idx="942">
                  <c:v>0.16397148322030899</c:v>
                </c:pt>
                <c:pt idx="943">
                  <c:v>0.16414536602329999</c:v>
                </c:pt>
                <c:pt idx="944">
                  <c:v>0.16431924882629101</c:v>
                </c:pt>
                <c:pt idx="945">
                  <c:v>0.164493131629281</c:v>
                </c:pt>
                <c:pt idx="946">
                  <c:v>0.164667014432272</c:v>
                </c:pt>
                <c:pt idx="947">
                  <c:v>0.16484089723526299</c:v>
                </c:pt>
                <c:pt idx="948">
                  <c:v>0.16501478003825401</c:v>
                </c:pt>
                <c:pt idx="949">
                  <c:v>0.165188662841245</c:v>
                </c:pt>
                <c:pt idx="950">
                  <c:v>0.165362545644235</c:v>
                </c:pt>
                <c:pt idx="951">
                  <c:v>0.16553642844722599</c:v>
                </c:pt>
                <c:pt idx="952">
                  <c:v>0.16571031125021701</c:v>
                </c:pt>
                <c:pt idx="953">
                  <c:v>0.16588419405320801</c:v>
                </c:pt>
                <c:pt idx="954">
                  <c:v>0.166058076856198</c:v>
                </c:pt>
                <c:pt idx="955">
                  <c:v>0.16623195965918899</c:v>
                </c:pt>
                <c:pt idx="956">
                  <c:v>0.16640584246217999</c:v>
                </c:pt>
                <c:pt idx="957">
                  <c:v>0.16657972526517101</c:v>
                </c:pt>
                <c:pt idx="958">
                  <c:v>0.166753608068162</c:v>
                </c:pt>
                <c:pt idx="959">
                  <c:v>0.166927490871152</c:v>
                </c:pt>
                <c:pt idx="960">
                  <c:v>0.16710137367414299</c:v>
                </c:pt>
                <c:pt idx="961">
                  <c:v>0.16727525647713401</c:v>
                </c:pt>
                <c:pt idx="962">
                  <c:v>0.167449139280125</c:v>
                </c:pt>
                <c:pt idx="963">
                  <c:v>0.167623022083115</c:v>
                </c:pt>
                <c:pt idx="964">
                  <c:v>0.16779690488610599</c:v>
                </c:pt>
                <c:pt idx="965">
                  <c:v>0.16797078768909701</c:v>
                </c:pt>
                <c:pt idx="966">
                  <c:v>0.16814467049208801</c:v>
                </c:pt>
                <c:pt idx="967">
                  <c:v>0.168318553295079</c:v>
                </c:pt>
                <c:pt idx="968">
                  <c:v>0.16849243609806899</c:v>
                </c:pt>
                <c:pt idx="969">
                  <c:v>0.16866631890105999</c:v>
                </c:pt>
                <c:pt idx="970">
                  <c:v>0.16884020170405101</c:v>
                </c:pt>
                <c:pt idx="971">
                  <c:v>0.169014084507042</c:v>
                </c:pt>
                <c:pt idx="972">
                  <c:v>0.16918796731003299</c:v>
                </c:pt>
                <c:pt idx="973">
                  <c:v>0.16936185011302299</c:v>
                </c:pt>
                <c:pt idx="974">
                  <c:v>0.16953573291601401</c:v>
                </c:pt>
                <c:pt idx="975">
                  <c:v>0.169709615719005</c:v>
                </c:pt>
                <c:pt idx="976">
                  <c:v>0.169883498521996</c:v>
                </c:pt>
                <c:pt idx="977">
                  <c:v>0.17005738132498599</c:v>
                </c:pt>
                <c:pt idx="978">
                  <c:v>0.17023126412797701</c:v>
                </c:pt>
                <c:pt idx="979">
                  <c:v>0.170405146930968</c:v>
                </c:pt>
                <c:pt idx="980">
                  <c:v>0.170579029733959</c:v>
                </c:pt>
                <c:pt idx="981">
                  <c:v>0.17075291253694999</c:v>
                </c:pt>
                <c:pt idx="982">
                  <c:v>0.17092679533994001</c:v>
                </c:pt>
                <c:pt idx="983">
                  <c:v>0.17110067814293101</c:v>
                </c:pt>
                <c:pt idx="984">
                  <c:v>0.171274560945922</c:v>
                </c:pt>
                <c:pt idx="985">
                  <c:v>0.17144844374891299</c:v>
                </c:pt>
                <c:pt idx="986">
                  <c:v>0.17162232655190399</c:v>
                </c:pt>
                <c:pt idx="987">
                  <c:v>0.17179620935489401</c:v>
                </c:pt>
                <c:pt idx="988">
                  <c:v>0.171970092157885</c:v>
                </c:pt>
                <c:pt idx="989">
                  <c:v>0.172143974960876</c:v>
                </c:pt>
                <c:pt idx="990">
                  <c:v>0.17231785776386699</c:v>
                </c:pt>
                <c:pt idx="991">
                  <c:v>0.17249174056685701</c:v>
                </c:pt>
                <c:pt idx="992">
                  <c:v>0.172665623369848</c:v>
                </c:pt>
                <c:pt idx="993">
                  <c:v>0.172839506172839</c:v>
                </c:pt>
                <c:pt idx="994">
                  <c:v>0.17301338897582999</c:v>
                </c:pt>
                <c:pt idx="995">
                  <c:v>0.17318727177882101</c:v>
                </c:pt>
                <c:pt idx="996">
                  <c:v>0.17336115458181101</c:v>
                </c:pt>
                <c:pt idx="997">
                  <c:v>0.173535037384802</c:v>
                </c:pt>
                <c:pt idx="998">
                  <c:v>0.17370892018779299</c:v>
                </c:pt>
                <c:pt idx="999">
                  <c:v>0.17388280299078401</c:v>
                </c:pt>
                <c:pt idx="1000">
                  <c:v>0.17405668579377501</c:v>
                </c:pt>
                <c:pt idx="1001">
                  <c:v>0.174230568596765</c:v>
                </c:pt>
                <c:pt idx="1002">
                  <c:v>0.17440445139975599</c:v>
                </c:pt>
                <c:pt idx="1003">
                  <c:v>0.17457833420274699</c:v>
                </c:pt>
                <c:pt idx="1004">
                  <c:v>0.17475221700573801</c:v>
                </c:pt>
                <c:pt idx="1005">
                  <c:v>0.174926099808728</c:v>
                </c:pt>
                <c:pt idx="1006">
                  <c:v>0.175099982611719</c:v>
                </c:pt>
                <c:pt idx="1007">
                  <c:v>0.17527386541470999</c:v>
                </c:pt>
                <c:pt idx="1008">
                  <c:v>0.17544774821770101</c:v>
                </c:pt>
                <c:pt idx="1009">
                  <c:v>0.175621631020692</c:v>
                </c:pt>
                <c:pt idx="1010">
                  <c:v>0.175795513823682</c:v>
                </c:pt>
                <c:pt idx="1011">
                  <c:v>0.17596939662667299</c:v>
                </c:pt>
                <c:pt idx="1012">
                  <c:v>0.17614327942966401</c:v>
                </c:pt>
                <c:pt idx="1013">
                  <c:v>0.17631716223265501</c:v>
                </c:pt>
                <c:pt idx="1014">
                  <c:v>0.176491045035645</c:v>
                </c:pt>
                <c:pt idx="1015">
                  <c:v>0.17666492783863599</c:v>
                </c:pt>
                <c:pt idx="1016">
                  <c:v>0.17683881064162699</c:v>
                </c:pt>
                <c:pt idx="1017">
                  <c:v>0.17701269344461801</c:v>
                </c:pt>
                <c:pt idx="1018">
                  <c:v>0.177186576247609</c:v>
                </c:pt>
                <c:pt idx="1019">
                  <c:v>0.177360459050599</c:v>
                </c:pt>
                <c:pt idx="1020">
                  <c:v>0.17753434185358999</c:v>
                </c:pt>
                <c:pt idx="1021">
                  <c:v>0.17770822465658101</c:v>
                </c:pt>
                <c:pt idx="1022">
                  <c:v>0.177882107459572</c:v>
                </c:pt>
                <c:pt idx="1023">
                  <c:v>0.178055990262563</c:v>
                </c:pt>
                <c:pt idx="1024">
                  <c:v>0.17822987306555299</c:v>
                </c:pt>
                <c:pt idx="1025">
                  <c:v>0.17840375586854401</c:v>
                </c:pt>
                <c:pt idx="1026">
                  <c:v>0.17857763867153501</c:v>
                </c:pt>
                <c:pt idx="1027">
                  <c:v>0.178751521474526</c:v>
                </c:pt>
                <c:pt idx="1028">
                  <c:v>0.17892540427751599</c:v>
                </c:pt>
                <c:pt idx="1029">
                  <c:v>0.17909928708050701</c:v>
                </c:pt>
                <c:pt idx="1030">
                  <c:v>0.17927316988349801</c:v>
                </c:pt>
                <c:pt idx="1031">
                  <c:v>0.179447052686489</c:v>
                </c:pt>
                <c:pt idx="1032">
                  <c:v>0.17962093548947999</c:v>
                </c:pt>
                <c:pt idx="1033">
                  <c:v>0.17979481829246999</c:v>
                </c:pt>
                <c:pt idx="1034">
                  <c:v>0.17996870109546101</c:v>
                </c:pt>
                <c:pt idx="1035">
                  <c:v>0.180142583898452</c:v>
                </c:pt>
                <c:pt idx="1036">
                  <c:v>0.180316466701443</c:v>
                </c:pt>
                <c:pt idx="1037">
                  <c:v>0.18049034950443399</c:v>
                </c:pt>
                <c:pt idx="1038">
                  <c:v>0.18066423230742401</c:v>
                </c:pt>
                <c:pt idx="1039">
                  <c:v>0.180838115110415</c:v>
                </c:pt>
                <c:pt idx="1040">
                  <c:v>0.181011997913406</c:v>
                </c:pt>
                <c:pt idx="1041">
                  <c:v>0.18118588071639699</c:v>
                </c:pt>
                <c:pt idx="1042">
                  <c:v>0.18135976351938701</c:v>
                </c:pt>
                <c:pt idx="1043">
                  <c:v>0.18153364632237801</c:v>
                </c:pt>
                <c:pt idx="1044">
                  <c:v>0.181707529125369</c:v>
                </c:pt>
                <c:pt idx="1045">
                  <c:v>0.18188141192835999</c:v>
                </c:pt>
                <c:pt idx="1046">
                  <c:v>0.18205529473135099</c:v>
                </c:pt>
                <c:pt idx="1047">
                  <c:v>0.18222917753434101</c:v>
                </c:pt>
                <c:pt idx="1048">
                  <c:v>0.182403060337332</c:v>
                </c:pt>
                <c:pt idx="1049">
                  <c:v>0.18257694314032299</c:v>
                </c:pt>
                <c:pt idx="1050">
                  <c:v>0.18275082594331399</c:v>
                </c:pt>
                <c:pt idx="1051">
                  <c:v>0.18292470874630401</c:v>
                </c:pt>
                <c:pt idx="1052">
                  <c:v>0.183098591549295</c:v>
                </c:pt>
                <c:pt idx="1053">
                  <c:v>0.183272474352286</c:v>
                </c:pt>
                <c:pt idx="1054">
                  <c:v>0.18344635715527699</c:v>
                </c:pt>
                <c:pt idx="1055">
                  <c:v>0.18362023995826801</c:v>
                </c:pt>
                <c:pt idx="1056">
                  <c:v>0.18379412276125801</c:v>
                </c:pt>
                <c:pt idx="1057">
                  <c:v>0.183968005564249</c:v>
                </c:pt>
                <c:pt idx="1058">
                  <c:v>0.18414188836723999</c:v>
                </c:pt>
                <c:pt idx="1059">
                  <c:v>0.18431577117023101</c:v>
                </c:pt>
                <c:pt idx="1060">
                  <c:v>0.18448965397322201</c:v>
                </c:pt>
                <c:pt idx="1061">
                  <c:v>0.184663536776212</c:v>
                </c:pt>
                <c:pt idx="1062">
                  <c:v>0.18483741957920299</c:v>
                </c:pt>
                <c:pt idx="1063">
                  <c:v>0.18501130238219399</c:v>
                </c:pt>
                <c:pt idx="1064">
                  <c:v>0.18518518518518501</c:v>
                </c:pt>
                <c:pt idx="1065">
                  <c:v>0.185359067988175</c:v>
                </c:pt>
                <c:pt idx="1066">
                  <c:v>0.185532950791166</c:v>
                </c:pt>
                <c:pt idx="1067">
                  <c:v>0.18570683359415699</c:v>
                </c:pt>
                <c:pt idx="1068">
                  <c:v>0.18588071639714801</c:v>
                </c:pt>
                <c:pt idx="1069">
                  <c:v>0.186054599200139</c:v>
                </c:pt>
                <c:pt idx="1070">
                  <c:v>0.186228482003129</c:v>
                </c:pt>
                <c:pt idx="1071">
                  <c:v>0.18640236480611999</c:v>
                </c:pt>
                <c:pt idx="1072">
                  <c:v>0.18657624760911101</c:v>
                </c:pt>
                <c:pt idx="1073">
                  <c:v>0.18675013041210201</c:v>
                </c:pt>
                <c:pt idx="1074">
                  <c:v>0.186924013215093</c:v>
                </c:pt>
                <c:pt idx="1075">
                  <c:v>0.18709789601808299</c:v>
                </c:pt>
                <c:pt idx="1076">
                  <c:v>0.18727177882107399</c:v>
                </c:pt>
                <c:pt idx="1077">
                  <c:v>0.18744566162406501</c:v>
                </c:pt>
                <c:pt idx="1078">
                  <c:v>0.187619544427056</c:v>
                </c:pt>
                <c:pt idx="1079">
                  <c:v>0.187793427230046</c:v>
                </c:pt>
                <c:pt idx="1080">
                  <c:v>0.18796731003303699</c:v>
                </c:pt>
                <c:pt idx="1081">
                  <c:v>0.18814119283602801</c:v>
                </c:pt>
                <c:pt idx="1082">
                  <c:v>0.188315075639019</c:v>
                </c:pt>
                <c:pt idx="1083">
                  <c:v>0.18848895844201</c:v>
                </c:pt>
                <c:pt idx="1084">
                  <c:v>0.18866284124499999</c:v>
                </c:pt>
                <c:pt idx="1085">
                  <c:v>0.18883672404799101</c:v>
                </c:pt>
                <c:pt idx="1086">
                  <c:v>0.189010606850982</c:v>
                </c:pt>
                <c:pt idx="1087">
                  <c:v>0.189184489653973</c:v>
                </c:pt>
                <c:pt idx="1088">
                  <c:v>0.18935837245696399</c:v>
                </c:pt>
                <c:pt idx="1089">
                  <c:v>0.18953225525995401</c:v>
                </c:pt>
                <c:pt idx="1090">
                  <c:v>0.18970613806294501</c:v>
                </c:pt>
                <c:pt idx="1091">
                  <c:v>0.189880020865936</c:v>
                </c:pt>
                <c:pt idx="1092">
                  <c:v>0.19005390366892699</c:v>
                </c:pt>
                <c:pt idx="1093">
                  <c:v>0.19022778647191699</c:v>
                </c:pt>
                <c:pt idx="1094">
                  <c:v>0.19040166927490801</c:v>
                </c:pt>
                <c:pt idx="1095">
                  <c:v>0.190575552077899</c:v>
                </c:pt>
                <c:pt idx="1096">
                  <c:v>0.19074943488089</c:v>
                </c:pt>
                <c:pt idx="1097">
                  <c:v>0.19092331768388099</c:v>
                </c:pt>
                <c:pt idx="1098">
                  <c:v>0.19109720048687101</c:v>
                </c:pt>
                <c:pt idx="1099">
                  <c:v>0.191271083289862</c:v>
                </c:pt>
                <c:pt idx="1100">
                  <c:v>0.191444966092853</c:v>
                </c:pt>
                <c:pt idx="1101">
                  <c:v>0.19161884889584399</c:v>
                </c:pt>
                <c:pt idx="1102">
                  <c:v>0.19179273169883401</c:v>
                </c:pt>
                <c:pt idx="1103">
                  <c:v>0.19196661450182501</c:v>
                </c:pt>
                <c:pt idx="1104">
                  <c:v>0.192140497304816</c:v>
                </c:pt>
                <c:pt idx="1105">
                  <c:v>0.19231438010780699</c:v>
                </c:pt>
                <c:pt idx="1106">
                  <c:v>0.19248826291079801</c:v>
                </c:pt>
                <c:pt idx="1107">
                  <c:v>0.19266214571378801</c:v>
                </c:pt>
                <c:pt idx="1108">
                  <c:v>0.192836028516779</c:v>
                </c:pt>
                <c:pt idx="1109">
                  <c:v>0.19300991131976999</c:v>
                </c:pt>
                <c:pt idx="1110">
                  <c:v>0.19318379412276099</c:v>
                </c:pt>
                <c:pt idx="1111">
                  <c:v>0.19335767692575201</c:v>
                </c:pt>
                <c:pt idx="1112">
                  <c:v>0.193531559728742</c:v>
                </c:pt>
                <c:pt idx="1113">
                  <c:v>0.193705442531733</c:v>
                </c:pt>
                <c:pt idx="1114">
                  <c:v>0.19387932533472399</c:v>
                </c:pt>
                <c:pt idx="1115">
                  <c:v>0.19405320813771501</c:v>
                </c:pt>
                <c:pt idx="1116">
                  <c:v>0.19422709094070501</c:v>
                </c:pt>
                <c:pt idx="1117">
                  <c:v>0.194400973743696</c:v>
                </c:pt>
                <c:pt idx="1118">
                  <c:v>0.19457485654668699</c:v>
                </c:pt>
                <c:pt idx="1119">
                  <c:v>0.19474873934967801</c:v>
                </c:pt>
                <c:pt idx="1120">
                  <c:v>0.19492262215266901</c:v>
                </c:pt>
                <c:pt idx="1121">
                  <c:v>0.195096504955659</c:v>
                </c:pt>
                <c:pt idx="1122">
                  <c:v>0.19527038775864999</c:v>
                </c:pt>
                <c:pt idx="1123">
                  <c:v>0.19544427056164099</c:v>
                </c:pt>
                <c:pt idx="1124">
                  <c:v>0.19561815336463201</c:v>
                </c:pt>
                <c:pt idx="1125">
                  <c:v>0.195792036167623</c:v>
                </c:pt>
                <c:pt idx="1126">
                  <c:v>0.195965918970613</c:v>
                </c:pt>
                <c:pt idx="1127">
                  <c:v>0.19613980177360399</c:v>
                </c:pt>
                <c:pt idx="1128">
                  <c:v>0.19631368457659501</c:v>
                </c:pt>
                <c:pt idx="1129">
                  <c:v>0.196487567379586</c:v>
                </c:pt>
                <c:pt idx="1130">
                  <c:v>0.196661450182576</c:v>
                </c:pt>
                <c:pt idx="1131">
                  <c:v>0.19683533298556699</c:v>
                </c:pt>
                <c:pt idx="1132">
                  <c:v>0.19700921578855801</c:v>
                </c:pt>
                <c:pt idx="1133">
                  <c:v>0.19718309859154901</c:v>
                </c:pt>
                <c:pt idx="1134">
                  <c:v>0.19735698139454</c:v>
                </c:pt>
                <c:pt idx="1135">
                  <c:v>0.19753086419752999</c:v>
                </c:pt>
                <c:pt idx="1136">
                  <c:v>0.19770474700052099</c:v>
                </c:pt>
                <c:pt idx="1137">
                  <c:v>0.19787862980351201</c:v>
                </c:pt>
                <c:pt idx="1138">
                  <c:v>0.198052512606503</c:v>
                </c:pt>
                <c:pt idx="1139">
                  <c:v>0.19822639540949399</c:v>
                </c:pt>
                <c:pt idx="1140">
                  <c:v>0.19840027821248399</c:v>
                </c:pt>
                <c:pt idx="1141">
                  <c:v>0.19857416101547501</c:v>
                </c:pt>
                <c:pt idx="1142">
                  <c:v>0.198748043818466</c:v>
                </c:pt>
                <c:pt idx="1143">
                  <c:v>0.198921926621457</c:v>
                </c:pt>
                <c:pt idx="1144">
                  <c:v>0.19909580942444699</c:v>
                </c:pt>
                <c:pt idx="1145">
                  <c:v>0.19926969222743801</c:v>
                </c:pt>
                <c:pt idx="1146">
                  <c:v>0.199443575030429</c:v>
                </c:pt>
                <c:pt idx="1147">
                  <c:v>0.19961745783342</c:v>
                </c:pt>
                <c:pt idx="1148">
                  <c:v>0.19979134063641099</c:v>
                </c:pt>
                <c:pt idx="1149">
                  <c:v>0.19996522343940101</c:v>
                </c:pt>
                <c:pt idx="1150">
                  <c:v>0.20013910624239201</c:v>
                </c:pt>
                <c:pt idx="1151">
                  <c:v>0.200312989045383</c:v>
                </c:pt>
                <c:pt idx="1152">
                  <c:v>0.20048687184837399</c:v>
                </c:pt>
                <c:pt idx="1153">
                  <c:v>0.20066075465136499</c:v>
                </c:pt>
                <c:pt idx="1154">
                  <c:v>0.20083463745435501</c:v>
                </c:pt>
                <c:pt idx="1155">
                  <c:v>0.201008520257346</c:v>
                </c:pt>
                <c:pt idx="1156">
                  <c:v>0.201182403060337</c:v>
                </c:pt>
                <c:pt idx="1157">
                  <c:v>0.20135628586332799</c:v>
                </c:pt>
                <c:pt idx="1158">
                  <c:v>0.20153016866631801</c:v>
                </c:pt>
                <c:pt idx="1159">
                  <c:v>0.201704051469309</c:v>
                </c:pt>
                <c:pt idx="1160">
                  <c:v>0.2018779342723</c:v>
                </c:pt>
                <c:pt idx="1161">
                  <c:v>0.20205181707529099</c:v>
                </c:pt>
                <c:pt idx="1162">
                  <c:v>0.20222569987828201</c:v>
                </c:pt>
                <c:pt idx="1163">
                  <c:v>0.20239958268127201</c:v>
                </c:pt>
                <c:pt idx="1164">
                  <c:v>0.202573465484263</c:v>
                </c:pt>
                <c:pt idx="1165">
                  <c:v>0.20274734828725399</c:v>
                </c:pt>
                <c:pt idx="1166">
                  <c:v>0.20292123109024501</c:v>
                </c:pt>
                <c:pt idx="1167">
                  <c:v>0.20309511389323501</c:v>
                </c:pt>
                <c:pt idx="1168">
                  <c:v>0.203268996696226</c:v>
                </c:pt>
                <c:pt idx="1169">
                  <c:v>0.20344287949921699</c:v>
                </c:pt>
                <c:pt idx="1170">
                  <c:v>0.20361676230220799</c:v>
                </c:pt>
                <c:pt idx="1171">
                  <c:v>0.20379064510519901</c:v>
                </c:pt>
                <c:pt idx="1172">
                  <c:v>0.203964527908189</c:v>
                </c:pt>
                <c:pt idx="1173">
                  <c:v>0.20413841071118</c:v>
                </c:pt>
                <c:pt idx="1174">
                  <c:v>0.20431229351417099</c:v>
                </c:pt>
                <c:pt idx="1175">
                  <c:v>0.20448617631716201</c:v>
                </c:pt>
                <c:pt idx="1176">
                  <c:v>0.204660059120153</c:v>
                </c:pt>
                <c:pt idx="1177">
                  <c:v>0.204833941923143</c:v>
                </c:pt>
                <c:pt idx="1178">
                  <c:v>0.20500782472613399</c:v>
                </c:pt>
                <c:pt idx="1179">
                  <c:v>0.20518170752912501</c:v>
                </c:pt>
                <c:pt idx="1180">
                  <c:v>0.20535559033211601</c:v>
                </c:pt>
                <c:pt idx="1181">
                  <c:v>0.205529473135106</c:v>
                </c:pt>
                <c:pt idx="1182">
                  <c:v>0.20570335593809699</c:v>
                </c:pt>
                <c:pt idx="1183">
                  <c:v>0.20587723874108799</c:v>
                </c:pt>
                <c:pt idx="1184">
                  <c:v>0.20605112154407901</c:v>
                </c:pt>
                <c:pt idx="1185">
                  <c:v>0.20622500434707</c:v>
                </c:pt>
                <c:pt idx="1186">
                  <c:v>0.20639888715006</c:v>
                </c:pt>
                <c:pt idx="1187">
                  <c:v>0.20657276995305099</c:v>
                </c:pt>
                <c:pt idx="1188">
                  <c:v>0.20674665275604201</c:v>
                </c:pt>
                <c:pt idx="1189">
                  <c:v>0.206920535559033</c:v>
                </c:pt>
                <c:pt idx="1190">
                  <c:v>0.207094418362024</c:v>
                </c:pt>
                <c:pt idx="1191">
                  <c:v>0.20726830116501399</c:v>
                </c:pt>
                <c:pt idx="1192">
                  <c:v>0.20744218396800501</c:v>
                </c:pt>
                <c:pt idx="1193">
                  <c:v>0.20761606677099601</c:v>
                </c:pt>
                <c:pt idx="1194">
                  <c:v>0.207789949573987</c:v>
                </c:pt>
                <c:pt idx="1195">
                  <c:v>0.20796383237697699</c:v>
                </c:pt>
                <c:pt idx="1196">
                  <c:v>0.20813771517996801</c:v>
                </c:pt>
                <c:pt idx="1197">
                  <c:v>0.20831159798295901</c:v>
                </c:pt>
                <c:pt idx="1198">
                  <c:v>0.20848548078595</c:v>
                </c:pt>
                <c:pt idx="1199">
                  <c:v>0.20865936358894099</c:v>
                </c:pt>
                <c:pt idx="1200">
                  <c:v>0.20883324639193099</c:v>
                </c:pt>
                <c:pt idx="1201">
                  <c:v>0.20900712919492201</c:v>
                </c:pt>
                <c:pt idx="1202">
                  <c:v>0.209181011997913</c:v>
                </c:pt>
                <c:pt idx="1203">
                  <c:v>0.209354894800904</c:v>
                </c:pt>
                <c:pt idx="1204">
                  <c:v>0.20952877760389399</c:v>
                </c:pt>
                <c:pt idx="1205">
                  <c:v>0.20970266040688501</c:v>
                </c:pt>
                <c:pt idx="1206">
                  <c:v>0.209876543209876</c:v>
                </c:pt>
                <c:pt idx="1207">
                  <c:v>0.210050426012867</c:v>
                </c:pt>
                <c:pt idx="1208">
                  <c:v>0.21022430881585799</c:v>
                </c:pt>
                <c:pt idx="1209">
                  <c:v>0.21039819161884801</c:v>
                </c:pt>
                <c:pt idx="1210">
                  <c:v>0.21057207442183901</c:v>
                </c:pt>
                <c:pt idx="1211">
                  <c:v>0.21074595722483</c:v>
                </c:pt>
                <c:pt idx="1212">
                  <c:v>0.21091984002782099</c:v>
                </c:pt>
                <c:pt idx="1213">
                  <c:v>0.21109372283081199</c:v>
                </c:pt>
                <c:pt idx="1214">
                  <c:v>0.21126760563380201</c:v>
                </c:pt>
                <c:pt idx="1215">
                  <c:v>0.211441488436793</c:v>
                </c:pt>
                <c:pt idx="1216">
                  <c:v>0.21161537123978399</c:v>
                </c:pt>
                <c:pt idx="1217">
                  <c:v>0.21178925404277499</c:v>
                </c:pt>
                <c:pt idx="1218">
                  <c:v>0.21196313684576501</c:v>
                </c:pt>
                <c:pt idx="1219">
                  <c:v>0.212137019648756</c:v>
                </c:pt>
                <c:pt idx="1220">
                  <c:v>0.212310902451747</c:v>
                </c:pt>
                <c:pt idx="1221">
                  <c:v>0.21248478525473799</c:v>
                </c:pt>
                <c:pt idx="1222">
                  <c:v>0.21265866805772901</c:v>
                </c:pt>
                <c:pt idx="1223">
                  <c:v>0.21283255086071901</c:v>
                </c:pt>
                <c:pt idx="1224">
                  <c:v>0.21300643366371</c:v>
                </c:pt>
                <c:pt idx="1225">
                  <c:v>0.21318031646670099</c:v>
                </c:pt>
                <c:pt idx="1226">
                  <c:v>0.21335419926969201</c:v>
                </c:pt>
                <c:pt idx="1227">
                  <c:v>0.21352808207268301</c:v>
                </c:pt>
                <c:pt idx="1228">
                  <c:v>0.213701964875673</c:v>
                </c:pt>
                <c:pt idx="1229">
                  <c:v>0.21387584767866399</c:v>
                </c:pt>
                <c:pt idx="1230">
                  <c:v>0.21404973048165499</c:v>
                </c:pt>
                <c:pt idx="1231">
                  <c:v>0.21422361328464601</c:v>
                </c:pt>
                <c:pt idx="1232">
                  <c:v>0.214397496087636</c:v>
                </c:pt>
                <c:pt idx="1233">
                  <c:v>0.214571378890627</c:v>
                </c:pt>
                <c:pt idx="1234">
                  <c:v>0.21474526169361799</c:v>
                </c:pt>
                <c:pt idx="1235">
                  <c:v>0.21491914449660901</c:v>
                </c:pt>
                <c:pt idx="1236">
                  <c:v>0.2150930272996</c:v>
                </c:pt>
                <c:pt idx="1237">
                  <c:v>0.21526691010259</c:v>
                </c:pt>
                <c:pt idx="1238">
                  <c:v>0.21544079290558099</c:v>
                </c:pt>
                <c:pt idx="1239">
                  <c:v>0.21561467570857201</c:v>
                </c:pt>
                <c:pt idx="1240">
                  <c:v>0.21578855851156301</c:v>
                </c:pt>
                <c:pt idx="1241">
                  <c:v>0.215962441314554</c:v>
                </c:pt>
                <c:pt idx="1242">
                  <c:v>0.21613632411754399</c:v>
                </c:pt>
                <c:pt idx="1243">
                  <c:v>0.21631020692053499</c:v>
                </c:pt>
                <c:pt idx="1244">
                  <c:v>0.21648408972352601</c:v>
                </c:pt>
                <c:pt idx="1245">
                  <c:v>0.216657972526517</c:v>
                </c:pt>
                <c:pt idx="1246">
                  <c:v>0.216831855329507</c:v>
                </c:pt>
                <c:pt idx="1247">
                  <c:v>0.21700573813249799</c:v>
                </c:pt>
                <c:pt idx="1248">
                  <c:v>0.21717962093548901</c:v>
                </c:pt>
                <c:pt idx="1249">
                  <c:v>0.21735350373848</c:v>
                </c:pt>
                <c:pt idx="1250">
                  <c:v>0.217527386541471</c:v>
                </c:pt>
                <c:pt idx="1251">
                  <c:v>0.21770126934446099</c:v>
                </c:pt>
                <c:pt idx="1252">
                  <c:v>0.21787515214745201</c:v>
                </c:pt>
                <c:pt idx="1253">
                  <c:v>0.218049034950443</c:v>
                </c:pt>
                <c:pt idx="1254">
                  <c:v>0.218222917753434</c:v>
                </c:pt>
                <c:pt idx="1255">
                  <c:v>0.21839680055642399</c:v>
                </c:pt>
                <c:pt idx="1256">
                  <c:v>0.21857068335941501</c:v>
                </c:pt>
                <c:pt idx="1257">
                  <c:v>0.21874456616240601</c:v>
                </c:pt>
                <c:pt idx="1258">
                  <c:v>0.218918448965397</c:v>
                </c:pt>
                <c:pt idx="1259">
                  <c:v>0.21909233176838799</c:v>
                </c:pt>
                <c:pt idx="1260">
                  <c:v>0.21926621457137799</c:v>
                </c:pt>
                <c:pt idx="1261">
                  <c:v>0.21944009737436901</c:v>
                </c:pt>
                <c:pt idx="1262">
                  <c:v>0.21961398017736</c:v>
                </c:pt>
                <c:pt idx="1263">
                  <c:v>0.219787862980351</c:v>
                </c:pt>
                <c:pt idx="1264">
                  <c:v>0.21996174578334199</c:v>
                </c:pt>
                <c:pt idx="1265">
                  <c:v>0.22013562858633201</c:v>
                </c:pt>
                <c:pt idx="1266">
                  <c:v>0.220309511389323</c:v>
                </c:pt>
                <c:pt idx="1267">
                  <c:v>0.220483394192314</c:v>
                </c:pt>
                <c:pt idx="1268">
                  <c:v>0.22065727699530499</c:v>
                </c:pt>
                <c:pt idx="1269">
                  <c:v>0.22083115979829501</c:v>
                </c:pt>
                <c:pt idx="1270">
                  <c:v>0.22100504260128601</c:v>
                </c:pt>
                <c:pt idx="1271">
                  <c:v>0.221178925404277</c:v>
                </c:pt>
                <c:pt idx="1272">
                  <c:v>0.22135280820726799</c:v>
                </c:pt>
                <c:pt idx="1273">
                  <c:v>0.22152669101025901</c:v>
                </c:pt>
                <c:pt idx="1274">
                  <c:v>0.22170057381324901</c:v>
                </c:pt>
                <c:pt idx="1275">
                  <c:v>0.22187445661624</c:v>
                </c:pt>
                <c:pt idx="1276">
                  <c:v>0.22204833941923099</c:v>
                </c:pt>
                <c:pt idx="1277">
                  <c:v>0.22222222222222199</c:v>
                </c:pt>
                <c:pt idx="1278">
                  <c:v>0.22239610502521301</c:v>
                </c:pt>
                <c:pt idx="1279">
                  <c:v>0.222569987828203</c:v>
                </c:pt>
                <c:pt idx="1280">
                  <c:v>0.222743870631194</c:v>
                </c:pt>
                <c:pt idx="1281">
                  <c:v>0.22291775343418499</c:v>
                </c:pt>
                <c:pt idx="1282">
                  <c:v>0.22309163623717601</c:v>
                </c:pt>
                <c:pt idx="1283">
                  <c:v>0.22326551904016601</c:v>
                </c:pt>
                <c:pt idx="1284">
                  <c:v>0.223439401843157</c:v>
                </c:pt>
                <c:pt idx="1285">
                  <c:v>0.22361328464614799</c:v>
                </c:pt>
                <c:pt idx="1286">
                  <c:v>0.22378716744913901</c:v>
                </c:pt>
                <c:pt idx="1287">
                  <c:v>0.22396105025213001</c:v>
                </c:pt>
                <c:pt idx="1288">
                  <c:v>0.22413493305512</c:v>
                </c:pt>
                <c:pt idx="1289">
                  <c:v>0.22430881585811099</c:v>
                </c:pt>
                <c:pt idx="1290">
                  <c:v>0.22448269866110199</c:v>
                </c:pt>
                <c:pt idx="1291">
                  <c:v>0.22465658146409301</c:v>
                </c:pt>
                <c:pt idx="1292">
                  <c:v>0.224830464267083</c:v>
                </c:pt>
                <c:pt idx="1293">
                  <c:v>0.225004347070074</c:v>
                </c:pt>
                <c:pt idx="1294">
                  <c:v>0.22517822987306499</c:v>
                </c:pt>
                <c:pt idx="1295">
                  <c:v>0.22535211267605601</c:v>
                </c:pt>
                <c:pt idx="1296">
                  <c:v>0.225525995479047</c:v>
                </c:pt>
                <c:pt idx="1297">
                  <c:v>0.225699878282037</c:v>
                </c:pt>
                <c:pt idx="1298">
                  <c:v>0.22587376108502799</c:v>
                </c:pt>
                <c:pt idx="1299">
                  <c:v>0.22604764388801901</c:v>
                </c:pt>
                <c:pt idx="1300">
                  <c:v>0.22622152669101001</c:v>
                </c:pt>
                <c:pt idx="1301">
                  <c:v>0.226395409494001</c:v>
                </c:pt>
                <c:pt idx="1302">
                  <c:v>0.22656929229699099</c:v>
                </c:pt>
                <c:pt idx="1303">
                  <c:v>0.22674317509998199</c:v>
                </c:pt>
                <c:pt idx="1304">
                  <c:v>0.22691705790297301</c:v>
                </c:pt>
                <c:pt idx="1305">
                  <c:v>0.227090940705964</c:v>
                </c:pt>
                <c:pt idx="1306">
                  <c:v>0.22726482350895399</c:v>
                </c:pt>
                <c:pt idx="1307">
                  <c:v>0.22743870631194499</c:v>
                </c:pt>
                <c:pt idx="1308">
                  <c:v>0.22761258911493601</c:v>
                </c:pt>
                <c:pt idx="1309">
                  <c:v>0.227786471917927</c:v>
                </c:pt>
                <c:pt idx="1310">
                  <c:v>0.227960354720918</c:v>
                </c:pt>
                <c:pt idx="1311">
                  <c:v>0.22813423752390799</c:v>
                </c:pt>
                <c:pt idx="1312">
                  <c:v>0.22830812032689901</c:v>
                </c:pt>
                <c:pt idx="1313">
                  <c:v>0.22848200312989</c:v>
                </c:pt>
                <c:pt idx="1314">
                  <c:v>0.228655885932881</c:v>
                </c:pt>
                <c:pt idx="1315">
                  <c:v>0.22882976873587199</c:v>
                </c:pt>
                <c:pt idx="1316">
                  <c:v>0.22900365153886201</c:v>
                </c:pt>
                <c:pt idx="1317">
                  <c:v>0.22917753434185301</c:v>
                </c:pt>
                <c:pt idx="1318">
                  <c:v>0.229351417144844</c:v>
                </c:pt>
                <c:pt idx="1319">
                  <c:v>0.22952529994783499</c:v>
                </c:pt>
                <c:pt idx="1320">
                  <c:v>0.22969918275082499</c:v>
                </c:pt>
                <c:pt idx="1321">
                  <c:v>0.22987306555381601</c:v>
                </c:pt>
                <c:pt idx="1322">
                  <c:v>0.230046948356807</c:v>
                </c:pt>
                <c:pt idx="1323">
                  <c:v>0.230220831159798</c:v>
                </c:pt>
                <c:pt idx="1324">
                  <c:v>0.23039471396278899</c:v>
                </c:pt>
                <c:pt idx="1325">
                  <c:v>0.23056859676577901</c:v>
                </c:pt>
                <c:pt idx="1326">
                  <c:v>0.23074247956877</c:v>
                </c:pt>
                <c:pt idx="1327">
                  <c:v>0.230916362371761</c:v>
                </c:pt>
                <c:pt idx="1328">
                  <c:v>0.23109024517475199</c:v>
                </c:pt>
                <c:pt idx="1329">
                  <c:v>0.23126412797774301</c:v>
                </c:pt>
                <c:pt idx="1330">
                  <c:v>0.23143801078073301</c:v>
                </c:pt>
                <c:pt idx="1331">
                  <c:v>0.231611893583724</c:v>
                </c:pt>
                <c:pt idx="1332">
                  <c:v>0.23178577638671499</c:v>
                </c:pt>
                <c:pt idx="1333">
                  <c:v>0.23195965918970601</c:v>
                </c:pt>
                <c:pt idx="1334">
                  <c:v>0.23213354199269601</c:v>
                </c:pt>
                <c:pt idx="1335">
                  <c:v>0.232307424795687</c:v>
                </c:pt>
                <c:pt idx="1336">
                  <c:v>0.23248130759867799</c:v>
                </c:pt>
                <c:pt idx="1337">
                  <c:v>0.23265519040166899</c:v>
                </c:pt>
                <c:pt idx="1338">
                  <c:v>0.23282907320466001</c:v>
                </c:pt>
                <c:pt idx="1339">
                  <c:v>0.23300295600765</c:v>
                </c:pt>
                <c:pt idx="1340">
                  <c:v>0.233176838810641</c:v>
                </c:pt>
                <c:pt idx="1341">
                  <c:v>0.23335072161363199</c:v>
                </c:pt>
                <c:pt idx="1342">
                  <c:v>0.23352460441662301</c:v>
                </c:pt>
                <c:pt idx="1343">
                  <c:v>0.233698487219613</c:v>
                </c:pt>
                <c:pt idx="1344">
                  <c:v>0.233872370022604</c:v>
                </c:pt>
                <c:pt idx="1345">
                  <c:v>0.23404625282559499</c:v>
                </c:pt>
                <c:pt idx="1346">
                  <c:v>0.23422013562858601</c:v>
                </c:pt>
                <c:pt idx="1347">
                  <c:v>0.23439401843157701</c:v>
                </c:pt>
                <c:pt idx="1348">
                  <c:v>0.234567901234567</c:v>
                </c:pt>
                <c:pt idx="1349">
                  <c:v>0.23474178403755799</c:v>
                </c:pt>
                <c:pt idx="1350">
                  <c:v>0.23491566684054899</c:v>
                </c:pt>
                <c:pt idx="1351">
                  <c:v>0.23508954964354001</c:v>
                </c:pt>
                <c:pt idx="1352">
                  <c:v>0.235263432446531</c:v>
                </c:pt>
                <c:pt idx="1353">
                  <c:v>0.235437315249521</c:v>
                </c:pt>
                <c:pt idx="1354">
                  <c:v>0.23561119805251199</c:v>
                </c:pt>
                <c:pt idx="1355">
                  <c:v>0.23578508085550301</c:v>
                </c:pt>
                <c:pt idx="1356">
                  <c:v>0.235958963658494</c:v>
                </c:pt>
                <c:pt idx="1357">
                  <c:v>0.236132846461484</c:v>
                </c:pt>
                <c:pt idx="1358">
                  <c:v>0.23630672926447499</c:v>
                </c:pt>
                <c:pt idx="1359">
                  <c:v>0.23648061206746601</c:v>
                </c:pt>
                <c:pt idx="1360">
                  <c:v>0.23665449487045701</c:v>
                </c:pt>
                <c:pt idx="1361">
                  <c:v>0.236828377673448</c:v>
                </c:pt>
                <c:pt idx="1362">
                  <c:v>0.23700226047643799</c:v>
                </c:pt>
                <c:pt idx="1363">
                  <c:v>0.23717614327942901</c:v>
                </c:pt>
                <c:pt idx="1364">
                  <c:v>0.23735002608242001</c:v>
                </c:pt>
                <c:pt idx="1365">
                  <c:v>0.237523908885411</c:v>
                </c:pt>
                <c:pt idx="1366">
                  <c:v>0.23769779168840199</c:v>
                </c:pt>
                <c:pt idx="1367">
                  <c:v>0.23787167449139199</c:v>
                </c:pt>
                <c:pt idx="1368">
                  <c:v>0.23804555729438301</c:v>
                </c:pt>
                <c:pt idx="1369">
                  <c:v>0.238219440097374</c:v>
                </c:pt>
                <c:pt idx="1370">
                  <c:v>0.238393322900365</c:v>
                </c:pt>
                <c:pt idx="1371">
                  <c:v>0.23856720570335499</c:v>
                </c:pt>
                <c:pt idx="1372">
                  <c:v>0.23874108850634601</c:v>
                </c:pt>
                <c:pt idx="1373">
                  <c:v>0.238914971309337</c:v>
                </c:pt>
                <c:pt idx="1374">
                  <c:v>0.239088854112328</c:v>
                </c:pt>
                <c:pt idx="1375">
                  <c:v>0.23926273691531899</c:v>
                </c:pt>
                <c:pt idx="1376">
                  <c:v>0.23943661971830901</c:v>
                </c:pt>
                <c:pt idx="1377">
                  <c:v>0.23961050252130001</c:v>
                </c:pt>
                <c:pt idx="1378">
                  <c:v>0.239784385324291</c:v>
                </c:pt>
                <c:pt idx="1379">
                  <c:v>0.23995826812728199</c:v>
                </c:pt>
                <c:pt idx="1380">
                  <c:v>0.24013215093027299</c:v>
                </c:pt>
                <c:pt idx="1381">
                  <c:v>0.24030603373326301</c:v>
                </c:pt>
                <c:pt idx="1382">
                  <c:v>0.240479916536254</c:v>
                </c:pt>
                <c:pt idx="1383">
                  <c:v>0.24065379933924499</c:v>
                </c:pt>
                <c:pt idx="1384">
                  <c:v>0.24082768214223599</c:v>
                </c:pt>
                <c:pt idx="1385">
                  <c:v>0.24100156494522601</c:v>
                </c:pt>
                <c:pt idx="1386">
                  <c:v>0.241175447748217</c:v>
                </c:pt>
                <c:pt idx="1387">
                  <c:v>0.241349330551208</c:v>
                </c:pt>
                <c:pt idx="1388">
                  <c:v>0.24152321335419899</c:v>
                </c:pt>
                <c:pt idx="1389">
                  <c:v>0.24169709615719001</c:v>
                </c:pt>
                <c:pt idx="1390">
                  <c:v>0.24187097896018001</c:v>
                </c:pt>
                <c:pt idx="1391">
                  <c:v>0.242044861763171</c:v>
                </c:pt>
                <c:pt idx="1392">
                  <c:v>0.24221874456616199</c:v>
                </c:pt>
                <c:pt idx="1393">
                  <c:v>0.24239262736915301</c:v>
                </c:pt>
                <c:pt idx="1394">
                  <c:v>0.24256651017214301</c:v>
                </c:pt>
                <c:pt idx="1395">
                  <c:v>0.242740392975134</c:v>
                </c:pt>
                <c:pt idx="1396">
                  <c:v>0.24291427577812499</c:v>
                </c:pt>
                <c:pt idx="1397">
                  <c:v>0.24308815858111599</c:v>
                </c:pt>
                <c:pt idx="1398">
                  <c:v>0.24326204138410701</c:v>
                </c:pt>
                <c:pt idx="1399">
                  <c:v>0.243435924187097</c:v>
                </c:pt>
                <c:pt idx="1400">
                  <c:v>0.243609806990088</c:v>
                </c:pt>
                <c:pt idx="1401">
                  <c:v>0.24378368979307899</c:v>
                </c:pt>
                <c:pt idx="1402">
                  <c:v>0.24395757259607001</c:v>
                </c:pt>
                <c:pt idx="1403">
                  <c:v>0.244131455399061</c:v>
                </c:pt>
                <c:pt idx="1404">
                  <c:v>0.244305338202051</c:v>
                </c:pt>
                <c:pt idx="1405">
                  <c:v>0.24447922100504199</c:v>
                </c:pt>
                <c:pt idx="1406">
                  <c:v>0.24465310380803301</c:v>
                </c:pt>
                <c:pt idx="1407">
                  <c:v>0.24482698661102401</c:v>
                </c:pt>
                <c:pt idx="1408">
                  <c:v>0.245000869414014</c:v>
                </c:pt>
                <c:pt idx="1409">
                  <c:v>0.24517475221700499</c:v>
                </c:pt>
                <c:pt idx="1410">
                  <c:v>0.24534863501999599</c:v>
                </c:pt>
                <c:pt idx="1411">
                  <c:v>0.24552251782298701</c:v>
                </c:pt>
                <c:pt idx="1412">
                  <c:v>0.245696400625978</c:v>
                </c:pt>
                <c:pt idx="1413">
                  <c:v>0.245870283428968</c:v>
                </c:pt>
                <c:pt idx="1414">
                  <c:v>0.24604416623195899</c:v>
                </c:pt>
                <c:pt idx="1415">
                  <c:v>0.24621804903495001</c:v>
                </c:pt>
                <c:pt idx="1416">
                  <c:v>0.246391931837941</c:v>
                </c:pt>
                <c:pt idx="1417">
                  <c:v>0.246565814640932</c:v>
                </c:pt>
                <c:pt idx="1418">
                  <c:v>0.24673969744392199</c:v>
                </c:pt>
                <c:pt idx="1419">
                  <c:v>0.24691358024691301</c:v>
                </c:pt>
                <c:pt idx="1420">
                  <c:v>0.247087463049904</c:v>
                </c:pt>
                <c:pt idx="1421">
                  <c:v>0.247261345852895</c:v>
                </c:pt>
                <c:pt idx="1422">
                  <c:v>0.24743522865588499</c:v>
                </c:pt>
                <c:pt idx="1423">
                  <c:v>0.24760911145887601</c:v>
                </c:pt>
                <c:pt idx="1424">
                  <c:v>0.24778299426186701</c:v>
                </c:pt>
                <c:pt idx="1425">
                  <c:v>0.247956877064858</c:v>
                </c:pt>
                <c:pt idx="1426">
                  <c:v>0.24813075986784899</c:v>
                </c:pt>
                <c:pt idx="1427">
                  <c:v>0.24830464267083899</c:v>
                </c:pt>
                <c:pt idx="1428">
                  <c:v>0.24847852547383001</c:v>
                </c:pt>
                <c:pt idx="1429">
                  <c:v>0.248652408276821</c:v>
                </c:pt>
                <c:pt idx="1430">
                  <c:v>0.248826291079812</c:v>
                </c:pt>
                <c:pt idx="1431">
                  <c:v>0.24900017388280299</c:v>
                </c:pt>
                <c:pt idx="1432">
                  <c:v>0.24917405668579301</c:v>
                </c:pt>
                <c:pt idx="1433">
                  <c:v>0.249347939488784</c:v>
                </c:pt>
                <c:pt idx="1434">
                  <c:v>0.249521822291775</c:v>
                </c:pt>
                <c:pt idx="1435">
                  <c:v>0.24969570509476599</c:v>
                </c:pt>
                <c:pt idx="1436">
                  <c:v>0.24986958789775601</c:v>
                </c:pt>
                <c:pt idx="1437">
                  <c:v>0.25004347070074701</c:v>
                </c:pt>
                <c:pt idx="1438">
                  <c:v>0.25021735350373803</c:v>
                </c:pt>
                <c:pt idx="1439">
                  <c:v>0.25039123630672899</c:v>
                </c:pt>
                <c:pt idx="1440">
                  <c:v>0.25056511910972001</c:v>
                </c:pt>
                <c:pt idx="1441">
                  <c:v>0.25073900191270998</c:v>
                </c:pt>
                <c:pt idx="1442">
                  <c:v>0.250912884715701</c:v>
                </c:pt>
                <c:pt idx="1443">
                  <c:v>0.25108676751869202</c:v>
                </c:pt>
                <c:pt idx="1444">
                  <c:v>0.25126065032168299</c:v>
                </c:pt>
                <c:pt idx="1445">
                  <c:v>0.25143453312467301</c:v>
                </c:pt>
                <c:pt idx="1446">
                  <c:v>0.25160841592766398</c:v>
                </c:pt>
                <c:pt idx="1447">
                  <c:v>0.251782298730655</c:v>
                </c:pt>
                <c:pt idx="1448">
                  <c:v>0.25195618153364602</c:v>
                </c:pt>
                <c:pt idx="1449">
                  <c:v>0.25213006433663698</c:v>
                </c:pt>
                <c:pt idx="1450">
                  <c:v>0.25230394713962701</c:v>
                </c:pt>
                <c:pt idx="1451">
                  <c:v>0.25247782994261803</c:v>
                </c:pt>
                <c:pt idx="1452">
                  <c:v>0.25265171274560899</c:v>
                </c:pt>
                <c:pt idx="1453">
                  <c:v>0.25282559554860001</c:v>
                </c:pt>
                <c:pt idx="1454">
                  <c:v>0.25299947835159098</c:v>
                </c:pt>
                <c:pt idx="1455">
                  <c:v>0.253173361154581</c:v>
                </c:pt>
                <c:pt idx="1456">
                  <c:v>0.25334724395757202</c:v>
                </c:pt>
                <c:pt idx="1457">
                  <c:v>0.25352112676056299</c:v>
                </c:pt>
                <c:pt idx="1458">
                  <c:v>0.25369500956355401</c:v>
                </c:pt>
                <c:pt idx="1459">
                  <c:v>0.25386889236654497</c:v>
                </c:pt>
                <c:pt idx="1460">
                  <c:v>0.254042775169535</c:v>
                </c:pt>
                <c:pt idx="1461">
                  <c:v>0.25421665797252602</c:v>
                </c:pt>
                <c:pt idx="1462">
                  <c:v>0.25439054077551698</c:v>
                </c:pt>
                <c:pt idx="1463">
                  <c:v>0.254564423578508</c:v>
                </c:pt>
                <c:pt idx="1464">
                  <c:v>0.25473830638149803</c:v>
                </c:pt>
                <c:pt idx="1465">
                  <c:v>0.25491218918448899</c:v>
                </c:pt>
                <c:pt idx="1466">
                  <c:v>0.25508607198748001</c:v>
                </c:pt>
                <c:pt idx="1467">
                  <c:v>0.25525995479047098</c:v>
                </c:pt>
                <c:pt idx="1468">
                  <c:v>0.255433837593462</c:v>
                </c:pt>
                <c:pt idx="1469">
                  <c:v>0.25560772039645202</c:v>
                </c:pt>
                <c:pt idx="1470">
                  <c:v>0.25578160319944299</c:v>
                </c:pt>
                <c:pt idx="1471">
                  <c:v>0.25595548600243401</c:v>
                </c:pt>
                <c:pt idx="1472">
                  <c:v>0.25612936880542497</c:v>
                </c:pt>
                <c:pt idx="1473">
                  <c:v>0.25630325160841499</c:v>
                </c:pt>
                <c:pt idx="1474">
                  <c:v>0.25647713441140602</c:v>
                </c:pt>
                <c:pt idx="1475">
                  <c:v>0.25665101721439698</c:v>
                </c:pt>
                <c:pt idx="1476">
                  <c:v>0.256824900017388</c:v>
                </c:pt>
                <c:pt idx="1477">
                  <c:v>0.25699878282037902</c:v>
                </c:pt>
                <c:pt idx="1478">
                  <c:v>0.25717266562336899</c:v>
                </c:pt>
                <c:pt idx="1479">
                  <c:v>0.25734654842636001</c:v>
                </c:pt>
                <c:pt idx="1480">
                  <c:v>0.25752043122935098</c:v>
                </c:pt>
                <c:pt idx="1481">
                  <c:v>0.257694314032342</c:v>
                </c:pt>
                <c:pt idx="1482">
                  <c:v>0.25786819683533202</c:v>
                </c:pt>
                <c:pt idx="1483">
                  <c:v>0.25804207963832299</c:v>
                </c:pt>
                <c:pt idx="1484">
                  <c:v>0.25821596244131401</c:v>
                </c:pt>
                <c:pt idx="1485">
                  <c:v>0.25838984524430503</c:v>
                </c:pt>
                <c:pt idx="1486">
                  <c:v>0.25856372804729599</c:v>
                </c:pt>
                <c:pt idx="1487">
                  <c:v>0.25873761085028602</c:v>
                </c:pt>
                <c:pt idx="1488">
                  <c:v>0.25891149365327698</c:v>
                </c:pt>
                <c:pt idx="1489">
                  <c:v>0.259085376456268</c:v>
                </c:pt>
                <c:pt idx="1490">
                  <c:v>0.25925925925925902</c:v>
                </c:pt>
                <c:pt idx="1491">
                  <c:v>0.25943314206224999</c:v>
                </c:pt>
                <c:pt idx="1492">
                  <c:v>0.25960702486524001</c:v>
                </c:pt>
                <c:pt idx="1493">
                  <c:v>0.25978090766823098</c:v>
                </c:pt>
                <c:pt idx="1494">
                  <c:v>0.259954790471222</c:v>
                </c:pt>
                <c:pt idx="1495">
                  <c:v>0.26012867327421302</c:v>
                </c:pt>
                <c:pt idx="1496">
                  <c:v>0.26030255607720398</c:v>
                </c:pt>
                <c:pt idx="1497">
                  <c:v>0.26047643888019401</c:v>
                </c:pt>
                <c:pt idx="1498">
                  <c:v>0.26065032168318503</c:v>
                </c:pt>
                <c:pt idx="1499">
                  <c:v>0.26082420448617599</c:v>
                </c:pt>
                <c:pt idx="1500">
                  <c:v>0.26099808728916701</c:v>
                </c:pt>
                <c:pt idx="1501">
                  <c:v>0.26117197009215698</c:v>
                </c:pt>
                <c:pt idx="1502">
                  <c:v>0.261345852895148</c:v>
                </c:pt>
                <c:pt idx="1503">
                  <c:v>0.26151973569813902</c:v>
                </c:pt>
                <c:pt idx="1504">
                  <c:v>0.26169361850112999</c:v>
                </c:pt>
                <c:pt idx="1505">
                  <c:v>0.26186750130412101</c:v>
                </c:pt>
                <c:pt idx="1506">
                  <c:v>0.26204138410711098</c:v>
                </c:pt>
                <c:pt idx="1507">
                  <c:v>0.262215266910102</c:v>
                </c:pt>
                <c:pt idx="1508">
                  <c:v>0.26238914971309302</c:v>
                </c:pt>
                <c:pt idx="1509">
                  <c:v>0.26256303251608398</c:v>
                </c:pt>
                <c:pt idx="1510">
                  <c:v>0.262736915319074</c:v>
                </c:pt>
                <c:pt idx="1511">
                  <c:v>0.26291079812206503</c:v>
                </c:pt>
                <c:pt idx="1512">
                  <c:v>0.26308468092505599</c:v>
                </c:pt>
                <c:pt idx="1513">
                  <c:v>0.26325856372804701</c:v>
                </c:pt>
                <c:pt idx="1514">
                  <c:v>0.26343244653103798</c:v>
                </c:pt>
                <c:pt idx="1515">
                  <c:v>0.263606329334028</c:v>
                </c:pt>
                <c:pt idx="1516">
                  <c:v>0.26378021213701902</c:v>
                </c:pt>
                <c:pt idx="1517">
                  <c:v>0.26395409494000999</c:v>
                </c:pt>
                <c:pt idx="1518">
                  <c:v>0.26412797774300101</c:v>
                </c:pt>
                <c:pt idx="1519">
                  <c:v>0.26430186054599197</c:v>
                </c:pt>
                <c:pt idx="1520">
                  <c:v>0.264475743348982</c:v>
                </c:pt>
                <c:pt idx="1521">
                  <c:v>0.26464962615197302</c:v>
                </c:pt>
                <c:pt idx="1522">
                  <c:v>0.26482350895496398</c:v>
                </c:pt>
                <c:pt idx="1523">
                  <c:v>0.264997391757955</c:v>
                </c:pt>
                <c:pt idx="1524">
                  <c:v>0.26517127456094503</c:v>
                </c:pt>
                <c:pt idx="1525">
                  <c:v>0.26534515736393599</c:v>
                </c:pt>
                <c:pt idx="1526">
                  <c:v>0.26551904016692701</c:v>
                </c:pt>
                <c:pt idx="1527">
                  <c:v>0.26569292296991798</c:v>
                </c:pt>
                <c:pt idx="1528">
                  <c:v>0.265866805772909</c:v>
                </c:pt>
                <c:pt idx="1529">
                  <c:v>0.26604068857589902</c:v>
                </c:pt>
                <c:pt idx="1530">
                  <c:v>0.26621457137888999</c:v>
                </c:pt>
                <c:pt idx="1531">
                  <c:v>0.26638845418188101</c:v>
                </c:pt>
                <c:pt idx="1532">
                  <c:v>0.26656233698487197</c:v>
                </c:pt>
                <c:pt idx="1533">
                  <c:v>0.26673621978786299</c:v>
                </c:pt>
                <c:pt idx="1534">
                  <c:v>0.26691010259085302</c:v>
                </c:pt>
                <c:pt idx="1535">
                  <c:v>0.26708398539384398</c:v>
                </c:pt>
                <c:pt idx="1536">
                  <c:v>0.267257868196835</c:v>
                </c:pt>
                <c:pt idx="1537">
                  <c:v>0.26743175099982602</c:v>
                </c:pt>
                <c:pt idx="1538">
                  <c:v>0.26760563380281599</c:v>
                </c:pt>
                <c:pt idx="1539">
                  <c:v>0.26777951660580701</c:v>
                </c:pt>
                <c:pt idx="1540">
                  <c:v>0.26795339940879798</c:v>
                </c:pt>
                <c:pt idx="1541">
                  <c:v>0.268127282211789</c:v>
                </c:pt>
                <c:pt idx="1542">
                  <c:v>0.26830116501478002</c:v>
                </c:pt>
                <c:pt idx="1543">
                  <c:v>0.26847504781776999</c:v>
                </c:pt>
                <c:pt idx="1544">
                  <c:v>0.26864893062076101</c:v>
                </c:pt>
                <c:pt idx="1545">
                  <c:v>0.26882281342375203</c:v>
                </c:pt>
                <c:pt idx="1546">
                  <c:v>0.26899669622674299</c:v>
                </c:pt>
                <c:pt idx="1547">
                  <c:v>0.26917057902973301</c:v>
                </c:pt>
                <c:pt idx="1548">
                  <c:v>0.26934446183272398</c:v>
                </c:pt>
                <c:pt idx="1549">
                  <c:v>0.269518344635715</c:v>
                </c:pt>
                <c:pt idx="1550">
                  <c:v>0.26969222743870602</c:v>
                </c:pt>
                <c:pt idx="1551">
                  <c:v>0.26986611024169699</c:v>
                </c:pt>
                <c:pt idx="1552">
                  <c:v>0.27003999304468701</c:v>
                </c:pt>
                <c:pt idx="1553">
                  <c:v>0.27021387584767798</c:v>
                </c:pt>
                <c:pt idx="1554">
                  <c:v>0.270387758650669</c:v>
                </c:pt>
                <c:pt idx="1555">
                  <c:v>0.27056164145366002</c:v>
                </c:pt>
                <c:pt idx="1556">
                  <c:v>0.27073552425665098</c:v>
                </c:pt>
                <c:pt idx="1557">
                  <c:v>0.27090940705964101</c:v>
                </c:pt>
                <c:pt idx="1558">
                  <c:v>0.27108328986263203</c:v>
                </c:pt>
                <c:pt idx="1559">
                  <c:v>0.27125717266562299</c:v>
                </c:pt>
                <c:pt idx="1560">
                  <c:v>0.27143105546861401</c:v>
                </c:pt>
                <c:pt idx="1561">
                  <c:v>0.27160493827160398</c:v>
                </c:pt>
                <c:pt idx="1562">
                  <c:v>0.271778821074595</c:v>
                </c:pt>
                <c:pt idx="1563">
                  <c:v>0.27195270387758602</c:v>
                </c:pt>
                <c:pt idx="1564">
                  <c:v>0.27212658668057699</c:v>
                </c:pt>
                <c:pt idx="1565">
                  <c:v>0.27230046948356801</c:v>
                </c:pt>
                <c:pt idx="1566">
                  <c:v>0.27247435228655797</c:v>
                </c:pt>
                <c:pt idx="1567">
                  <c:v>0.272648235089549</c:v>
                </c:pt>
                <c:pt idx="1568">
                  <c:v>0.27282211789254002</c:v>
                </c:pt>
                <c:pt idx="1569">
                  <c:v>0.27299600069553098</c:v>
                </c:pt>
                <c:pt idx="1570">
                  <c:v>0.273169883498522</c:v>
                </c:pt>
                <c:pt idx="1571">
                  <c:v>0.27334376630151203</c:v>
                </c:pt>
                <c:pt idx="1572">
                  <c:v>0.27351764910450299</c:v>
                </c:pt>
                <c:pt idx="1573">
                  <c:v>0.27369153190749401</c:v>
                </c:pt>
                <c:pt idx="1574">
                  <c:v>0.27386541471048498</c:v>
                </c:pt>
                <c:pt idx="1575">
                  <c:v>0.274039297513475</c:v>
                </c:pt>
                <c:pt idx="1576">
                  <c:v>0.27421318031646602</c:v>
                </c:pt>
                <c:pt idx="1577">
                  <c:v>0.27438706311945699</c:v>
                </c:pt>
                <c:pt idx="1578">
                  <c:v>0.27456094592244801</c:v>
                </c:pt>
                <c:pt idx="1579">
                  <c:v>0.27473482872543897</c:v>
                </c:pt>
                <c:pt idx="1580">
                  <c:v>0.274908711528429</c:v>
                </c:pt>
                <c:pt idx="1581">
                  <c:v>0.27508259433142002</c:v>
                </c:pt>
                <c:pt idx="1582">
                  <c:v>0.27525647713441098</c:v>
                </c:pt>
                <c:pt idx="1583">
                  <c:v>0.275430359937402</c:v>
                </c:pt>
                <c:pt idx="1584">
                  <c:v>0.27560424274039202</c:v>
                </c:pt>
                <c:pt idx="1585">
                  <c:v>0.27577812554338299</c:v>
                </c:pt>
                <c:pt idx="1586">
                  <c:v>0.27595200834637401</c:v>
                </c:pt>
                <c:pt idx="1587">
                  <c:v>0.27612589114936498</c:v>
                </c:pt>
                <c:pt idx="1588">
                  <c:v>0.276299773952356</c:v>
                </c:pt>
                <c:pt idx="1589">
                  <c:v>0.27647365675534602</c:v>
                </c:pt>
                <c:pt idx="1590">
                  <c:v>0.27664753955833699</c:v>
                </c:pt>
                <c:pt idx="1591">
                  <c:v>0.27682142236132801</c:v>
                </c:pt>
                <c:pt idx="1592">
                  <c:v>0.27699530516431897</c:v>
                </c:pt>
                <c:pt idx="1593">
                  <c:v>0.27716918796730999</c:v>
                </c:pt>
                <c:pt idx="1594">
                  <c:v>0.27734307077030002</c:v>
                </c:pt>
                <c:pt idx="1595">
                  <c:v>0.27751695357329098</c:v>
                </c:pt>
                <c:pt idx="1596">
                  <c:v>0.277690836376282</c:v>
                </c:pt>
                <c:pt idx="1597">
                  <c:v>0.27786471917927302</c:v>
                </c:pt>
                <c:pt idx="1598">
                  <c:v>0.27803860198226299</c:v>
                </c:pt>
                <c:pt idx="1599">
                  <c:v>0.27821248478525401</c:v>
                </c:pt>
                <c:pt idx="1600">
                  <c:v>0.27838636758824498</c:v>
                </c:pt>
                <c:pt idx="1601">
                  <c:v>0.278560250391236</c:v>
                </c:pt>
                <c:pt idx="1602">
                  <c:v>0.27873413319422702</c:v>
                </c:pt>
                <c:pt idx="1603">
                  <c:v>0.27890801599721698</c:v>
                </c:pt>
                <c:pt idx="1604">
                  <c:v>0.27908189880020801</c:v>
                </c:pt>
                <c:pt idx="1605">
                  <c:v>0.27925578160319903</c:v>
                </c:pt>
                <c:pt idx="1606">
                  <c:v>0.27942966440618999</c:v>
                </c:pt>
                <c:pt idx="1607">
                  <c:v>0.27960354720918101</c:v>
                </c:pt>
                <c:pt idx="1608">
                  <c:v>0.27977743001217098</c:v>
                </c:pt>
                <c:pt idx="1609">
                  <c:v>0.279951312815162</c:v>
                </c:pt>
                <c:pt idx="1610">
                  <c:v>0.28012519561815302</c:v>
                </c:pt>
                <c:pt idx="1611">
                  <c:v>0.28029907842114399</c:v>
                </c:pt>
                <c:pt idx="1612">
                  <c:v>0.28047296122413401</c:v>
                </c:pt>
                <c:pt idx="1613">
                  <c:v>0.28064684402712498</c:v>
                </c:pt>
                <c:pt idx="1614">
                  <c:v>0.280820726830116</c:v>
                </c:pt>
                <c:pt idx="1615">
                  <c:v>0.28099460963310702</c:v>
                </c:pt>
                <c:pt idx="1616">
                  <c:v>0.28116849243609798</c:v>
                </c:pt>
                <c:pt idx="1617">
                  <c:v>0.28134237523908801</c:v>
                </c:pt>
                <c:pt idx="1618">
                  <c:v>0.28151625804207903</c:v>
                </c:pt>
                <c:pt idx="1619">
                  <c:v>0.28169014084506999</c:v>
                </c:pt>
                <c:pt idx="1620">
                  <c:v>0.28186402364806101</c:v>
                </c:pt>
                <c:pt idx="1621">
                  <c:v>0.28203790645105198</c:v>
                </c:pt>
                <c:pt idx="1622">
                  <c:v>0.282211789254042</c:v>
                </c:pt>
                <c:pt idx="1623">
                  <c:v>0.28238567205703302</c:v>
                </c:pt>
                <c:pt idx="1624">
                  <c:v>0.28255955486002399</c:v>
                </c:pt>
                <c:pt idx="1625">
                  <c:v>0.28273343766301501</c:v>
                </c:pt>
                <c:pt idx="1626">
                  <c:v>0.28290732046600497</c:v>
                </c:pt>
                <c:pt idx="1627">
                  <c:v>0.283081203268996</c:v>
                </c:pt>
                <c:pt idx="1628">
                  <c:v>0.28325508607198702</c:v>
                </c:pt>
                <c:pt idx="1629">
                  <c:v>0.28342896887497798</c:v>
                </c:pt>
                <c:pt idx="1630">
                  <c:v>0.283602851677969</c:v>
                </c:pt>
                <c:pt idx="1631">
                  <c:v>0.28377673448095903</c:v>
                </c:pt>
                <c:pt idx="1632">
                  <c:v>0.28395061728394999</c:v>
                </c:pt>
                <c:pt idx="1633">
                  <c:v>0.28412450008694101</c:v>
                </c:pt>
                <c:pt idx="1634">
                  <c:v>0.28429838288993198</c:v>
                </c:pt>
                <c:pt idx="1635">
                  <c:v>0.284472265692922</c:v>
                </c:pt>
                <c:pt idx="1636">
                  <c:v>0.28464614849591302</c:v>
                </c:pt>
                <c:pt idx="1637">
                  <c:v>0.28482003129890399</c:v>
                </c:pt>
                <c:pt idx="1638">
                  <c:v>0.28499391410189501</c:v>
                </c:pt>
                <c:pt idx="1639">
                  <c:v>0.28516779690488597</c:v>
                </c:pt>
                <c:pt idx="1640">
                  <c:v>0.28534167970787599</c:v>
                </c:pt>
                <c:pt idx="1641">
                  <c:v>0.28551556251086702</c:v>
                </c:pt>
                <c:pt idx="1642">
                  <c:v>0.28568944531385798</c:v>
                </c:pt>
                <c:pt idx="1643">
                  <c:v>0.285863328116849</c:v>
                </c:pt>
                <c:pt idx="1644">
                  <c:v>0.28603721091984002</c:v>
                </c:pt>
                <c:pt idx="1645">
                  <c:v>0.28621109372282999</c:v>
                </c:pt>
                <c:pt idx="1646">
                  <c:v>0.28638497652582101</c:v>
                </c:pt>
                <c:pt idx="1647">
                  <c:v>0.28655885932881198</c:v>
                </c:pt>
                <c:pt idx="1648">
                  <c:v>0.286732742131803</c:v>
                </c:pt>
                <c:pt idx="1649">
                  <c:v>0.28690662493479302</c:v>
                </c:pt>
                <c:pt idx="1650">
                  <c:v>0.28708050773778399</c:v>
                </c:pt>
                <c:pt idx="1651">
                  <c:v>0.28725439054077501</c:v>
                </c:pt>
                <c:pt idx="1652">
                  <c:v>0.28742827334376603</c:v>
                </c:pt>
                <c:pt idx="1653">
                  <c:v>0.28760215614675699</c:v>
                </c:pt>
                <c:pt idx="1654">
                  <c:v>0.28777603894974702</c:v>
                </c:pt>
                <c:pt idx="1655">
                  <c:v>0.28794992175273798</c:v>
                </c:pt>
                <c:pt idx="1656">
                  <c:v>0.288123804555729</c:v>
                </c:pt>
                <c:pt idx="1657">
                  <c:v>0.28829768735872002</c:v>
                </c:pt>
                <c:pt idx="1658">
                  <c:v>0.28847157016171099</c:v>
                </c:pt>
                <c:pt idx="1659">
                  <c:v>0.28864545296470101</c:v>
                </c:pt>
                <c:pt idx="1660">
                  <c:v>0.28881933576769198</c:v>
                </c:pt>
                <c:pt idx="1661">
                  <c:v>0.288993218570683</c:v>
                </c:pt>
                <c:pt idx="1662">
                  <c:v>0.28916710137367402</c:v>
                </c:pt>
                <c:pt idx="1663">
                  <c:v>0.28934098417666398</c:v>
                </c:pt>
                <c:pt idx="1664">
                  <c:v>0.28951486697965501</c:v>
                </c:pt>
                <c:pt idx="1665">
                  <c:v>0.28968874978264603</c:v>
                </c:pt>
                <c:pt idx="1666">
                  <c:v>0.28986263258563699</c:v>
                </c:pt>
                <c:pt idx="1667">
                  <c:v>0.29003651538862801</c:v>
                </c:pt>
                <c:pt idx="1668">
                  <c:v>0.29021039819161798</c:v>
                </c:pt>
                <c:pt idx="1669">
                  <c:v>0.290384280994609</c:v>
                </c:pt>
                <c:pt idx="1670">
                  <c:v>0.29055816379760002</c:v>
                </c:pt>
                <c:pt idx="1671">
                  <c:v>0.29073204660059099</c:v>
                </c:pt>
                <c:pt idx="1672">
                  <c:v>0.29090592940358201</c:v>
                </c:pt>
                <c:pt idx="1673">
                  <c:v>0.29107981220657198</c:v>
                </c:pt>
                <c:pt idx="1674">
                  <c:v>0.291253695009563</c:v>
                </c:pt>
                <c:pt idx="1675">
                  <c:v>0.29142757781255402</c:v>
                </c:pt>
                <c:pt idx="1676">
                  <c:v>0.29160146061554498</c:v>
                </c:pt>
                <c:pt idx="1677">
                  <c:v>0.291775343418535</c:v>
                </c:pt>
                <c:pt idx="1678">
                  <c:v>0.29194922622152603</c:v>
                </c:pt>
                <c:pt idx="1679">
                  <c:v>0.29212310902451699</c:v>
                </c:pt>
                <c:pt idx="1680">
                  <c:v>0.29229699182750801</c:v>
                </c:pt>
                <c:pt idx="1681">
                  <c:v>0.29247087463049898</c:v>
                </c:pt>
                <c:pt idx="1682">
                  <c:v>0.292644757433489</c:v>
                </c:pt>
                <c:pt idx="1683">
                  <c:v>0.29281864023648002</c:v>
                </c:pt>
                <c:pt idx="1684">
                  <c:v>0.29299252303947099</c:v>
                </c:pt>
                <c:pt idx="1685">
                  <c:v>0.29316640584246201</c:v>
                </c:pt>
                <c:pt idx="1686">
                  <c:v>0.29334028864545297</c:v>
                </c:pt>
                <c:pt idx="1687">
                  <c:v>0.293514171448443</c:v>
                </c:pt>
                <c:pt idx="1688">
                  <c:v>0.29368805425143402</c:v>
                </c:pt>
                <c:pt idx="1689">
                  <c:v>0.29386193705442498</c:v>
                </c:pt>
                <c:pt idx="1690">
                  <c:v>0.294035819857416</c:v>
                </c:pt>
                <c:pt idx="1691">
                  <c:v>0.29420970266040603</c:v>
                </c:pt>
                <c:pt idx="1692">
                  <c:v>0.29438358546339699</c:v>
                </c:pt>
                <c:pt idx="1693">
                  <c:v>0.29455746826638801</c:v>
                </c:pt>
                <c:pt idx="1694">
                  <c:v>0.29473135106937898</c:v>
                </c:pt>
                <c:pt idx="1695">
                  <c:v>0.29490523387237</c:v>
                </c:pt>
                <c:pt idx="1696">
                  <c:v>0.29507911667536002</c:v>
                </c:pt>
                <c:pt idx="1697">
                  <c:v>0.29525299947835099</c:v>
                </c:pt>
                <c:pt idx="1698">
                  <c:v>0.29542688228134201</c:v>
                </c:pt>
                <c:pt idx="1699">
                  <c:v>0.29560076508433297</c:v>
                </c:pt>
                <c:pt idx="1700">
                  <c:v>0.29577464788732299</c:v>
                </c:pt>
                <c:pt idx="1701">
                  <c:v>0.29594853069031402</c:v>
                </c:pt>
                <c:pt idx="1702">
                  <c:v>0.29612241349330498</c:v>
                </c:pt>
                <c:pt idx="1703">
                  <c:v>0.296296296296296</c:v>
                </c:pt>
                <c:pt idx="1704">
                  <c:v>0.29647017909928702</c:v>
                </c:pt>
                <c:pt idx="1705">
                  <c:v>0.29664406190227699</c:v>
                </c:pt>
                <c:pt idx="1706">
                  <c:v>0.29681794470526801</c:v>
                </c:pt>
                <c:pt idx="1707">
                  <c:v>0.29699182750825898</c:v>
                </c:pt>
                <c:pt idx="1708">
                  <c:v>0.29716571031125</c:v>
                </c:pt>
                <c:pt idx="1709">
                  <c:v>0.29733959311424102</c:v>
                </c:pt>
                <c:pt idx="1710">
                  <c:v>0.29751347591723099</c:v>
                </c:pt>
                <c:pt idx="1711">
                  <c:v>0.29768735872022201</c:v>
                </c:pt>
                <c:pt idx="1712">
                  <c:v>0.29786124152321303</c:v>
                </c:pt>
                <c:pt idx="1713">
                  <c:v>0.29803512432620399</c:v>
                </c:pt>
                <c:pt idx="1714">
                  <c:v>0.29820900712919401</c:v>
                </c:pt>
                <c:pt idx="1715">
                  <c:v>0.29838288993218498</c:v>
                </c:pt>
                <c:pt idx="1716">
                  <c:v>0.298556772735176</c:v>
                </c:pt>
                <c:pt idx="1717">
                  <c:v>0.29873065553816702</c:v>
                </c:pt>
                <c:pt idx="1718">
                  <c:v>0.29890453834115799</c:v>
                </c:pt>
                <c:pt idx="1719">
                  <c:v>0.29907842114414801</c:v>
                </c:pt>
                <c:pt idx="1720">
                  <c:v>0.29925230394713898</c:v>
                </c:pt>
                <c:pt idx="1721">
                  <c:v>0.29942618675013</c:v>
                </c:pt>
                <c:pt idx="1722">
                  <c:v>0.29960006955312102</c:v>
                </c:pt>
                <c:pt idx="1723">
                  <c:v>0.29977395235611198</c:v>
                </c:pt>
                <c:pt idx="1724">
                  <c:v>0.29994783515910201</c:v>
                </c:pt>
                <c:pt idx="1725">
                  <c:v>0.30012171796209303</c:v>
                </c:pt>
                <c:pt idx="1726">
                  <c:v>0.30029560076508399</c:v>
                </c:pt>
                <c:pt idx="1727">
                  <c:v>0.30046948356807501</c:v>
                </c:pt>
                <c:pt idx="1728">
                  <c:v>0.30064336637106498</c:v>
                </c:pt>
                <c:pt idx="1729">
                  <c:v>0.300817249174056</c:v>
                </c:pt>
                <c:pt idx="1730">
                  <c:v>0.30099113197704702</c:v>
                </c:pt>
                <c:pt idx="1731">
                  <c:v>0.30116501478003799</c:v>
                </c:pt>
                <c:pt idx="1732">
                  <c:v>0.30133889758302901</c:v>
                </c:pt>
                <c:pt idx="1733">
                  <c:v>0.30151278038601897</c:v>
                </c:pt>
                <c:pt idx="1734">
                  <c:v>0.30168666318901</c:v>
                </c:pt>
                <c:pt idx="1735">
                  <c:v>0.30186054599200102</c:v>
                </c:pt>
                <c:pt idx="1736">
                  <c:v>0.30203442879499198</c:v>
                </c:pt>
                <c:pt idx="1737">
                  <c:v>0.302208311597982</c:v>
                </c:pt>
                <c:pt idx="1738">
                  <c:v>0.30238219440097303</c:v>
                </c:pt>
                <c:pt idx="1739">
                  <c:v>0.30255607720396399</c:v>
                </c:pt>
                <c:pt idx="1740">
                  <c:v>0.30272996000695501</c:v>
                </c:pt>
                <c:pt idx="1741">
                  <c:v>0.30290384280994598</c:v>
                </c:pt>
                <c:pt idx="1742">
                  <c:v>0.303077725612936</c:v>
                </c:pt>
                <c:pt idx="1743">
                  <c:v>0.30325160841592702</c:v>
                </c:pt>
                <c:pt idx="1744">
                  <c:v>0.30342549121891799</c:v>
                </c:pt>
                <c:pt idx="1745">
                  <c:v>0.30359937402190901</c:v>
                </c:pt>
                <c:pt idx="1746">
                  <c:v>0.30377325682489997</c:v>
                </c:pt>
                <c:pt idx="1747">
                  <c:v>0.30394713962789</c:v>
                </c:pt>
                <c:pt idx="1748">
                  <c:v>0.30412102243088102</c:v>
                </c:pt>
                <c:pt idx="1749">
                  <c:v>0.30429490523387198</c:v>
                </c:pt>
                <c:pt idx="1750">
                  <c:v>0.304468788036863</c:v>
                </c:pt>
                <c:pt idx="1751">
                  <c:v>0.30464267083985302</c:v>
                </c:pt>
                <c:pt idx="1752">
                  <c:v>0.30481655364284399</c:v>
                </c:pt>
                <c:pt idx="1753">
                  <c:v>0.30499043644583501</c:v>
                </c:pt>
                <c:pt idx="1754">
                  <c:v>0.30516431924882598</c:v>
                </c:pt>
                <c:pt idx="1755">
                  <c:v>0.305338202051817</c:v>
                </c:pt>
                <c:pt idx="1756">
                  <c:v>0.30551208485480702</c:v>
                </c:pt>
                <c:pt idx="1757">
                  <c:v>0.30568596765779799</c:v>
                </c:pt>
                <c:pt idx="1758">
                  <c:v>0.30585985046078901</c:v>
                </c:pt>
                <c:pt idx="1759">
                  <c:v>0.30603373326377997</c:v>
                </c:pt>
                <c:pt idx="1760">
                  <c:v>0.30620761606677099</c:v>
                </c:pt>
                <c:pt idx="1761">
                  <c:v>0.30638149886976102</c:v>
                </c:pt>
                <c:pt idx="1762">
                  <c:v>0.30655538167275198</c:v>
                </c:pt>
                <c:pt idx="1763">
                  <c:v>0.306729264475743</c:v>
                </c:pt>
                <c:pt idx="1764">
                  <c:v>0.30690314727873402</c:v>
                </c:pt>
                <c:pt idx="1765">
                  <c:v>0.30707703008172399</c:v>
                </c:pt>
                <c:pt idx="1766">
                  <c:v>0.30725091288471501</c:v>
                </c:pt>
                <c:pt idx="1767">
                  <c:v>0.30742479568770598</c:v>
                </c:pt>
                <c:pt idx="1768">
                  <c:v>0.307598678490697</c:v>
                </c:pt>
                <c:pt idx="1769">
                  <c:v>0.30777256129368802</c:v>
                </c:pt>
                <c:pt idx="1770">
                  <c:v>0.30794644409667798</c:v>
                </c:pt>
                <c:pt idx="1771">
                  <c:v>0.30812032689966901</c:v>
                </c:pt>
                <c:pt idx="1772">
                  <c:v>0.30829420970266003</c:v>
                </c:pt>
                <c:pt idx="1773">
                  <c:v>0.30846809250565099</c:v>
                </c:pt>
                <c:pt idx="1774">
                  <c:v>0.30864197530864101</c:v>
                </c:pt>
                <c:pt idx="1775">
                  <c:v>0.30881585811163198</c:v>
                </c:pt>
                <c:pt idx="1776">
                  <c:v>0.308989740914623</c:v>
                </c:pt>
                <c:pt idx="1777">
                  <c:v>0.30916362371761402</c:v>
                </c:pt>
                <c:pt idx="1778">
                  <c:v>0.30933750652060499</c:v>
                </c:pt>
                <c:pt idx="1779">
                  <c:v>0.30951138932359501</c:v>
                </c:pt>
                <c:pt idx="1780">
                  <c:v>0.30968527212658598</c:v>
                </c:pt>
                <c:pt idx="1781">
                  <c:v>0.309859154929577</c:v>
                </c:pt>
                <c:pt idx="1782">
                  <c:v>0.31003303773256802</c:v>
                </c:pt>
                <c:pt idx="1783">
                  <c:v>0.31020692053555898</c:v>
                </c:pt>
                <c:pt idx="1784">
                  <c:v>0.31038080333854901</c:v>
                </c:pt>
                <c:pt idx="1785">
                  <c:v>0.31055468614154003</c:v>
                </c:pt>
                <c:pt idx="1786">
                  <c:v>0.31072856894453099</c:v>
                </c:pt>
                <c:pt idx="1787">
                  <c:v>0.31090245174752201</c:v>
                </c:pt>
                <c:pt idx="1788">
                  <c:v>0.31107633455051298</c:v>
                </c:pt>
                <c:pt idx="1789">
                  <c:v>0.311250217353503</c:v>
                </c:pt>
                <c:pt idx="1790">
                  <c:v>0.31142410015649402</c:v>
                </c:pt>
                <c:pt idx="1791">
                  <c:v>0.31159798295948499</c:v>
                </c:pt>
                <c:pt idx="1792">
                  <c:v>0.31177186576247601</c:v>
                </c:pt>
                <c:pt idx="1793">
                  <c:v>0.31194574856546597</c:v>
                </c:pt>
                <c:pt idx="1794">
                  <c:v>0.312119631368457</c:v>
                </c:pt>
                <c:pt idx="1795">
                  <c:v>0.31229351417144802</c:v>
                </c:pt>
                <c:pt idx="1796">
                  <c:v>0.31246739697443898</c:v>
                </c:pt>
                <c:pt idx="1797">
                  <c:v>0.31264127977743</c:v>
                </c:pt>
                <c:pt idx="1798">
                  <c:v>0.31281516258042003</c:v>
                </c:pt>
                <c:pt idx="1799">
                  <c:v>0.31298904538341099</c:v>
                </c:pt>
                <c:pt idx="1800">
                  <c:v>0.31316292818640201</c:v>
                </c:pt>
                <c:pt idx="1801">
                  <c:v>0.31333681098939298</c:v>
                </c:pt>
                <c:pt idx="1802">
                  <c:v>0.313510693792383</c:v>
                </c:pt>
                <c:pt idx="1803">
                  <c:v>0.31368457659537402</c:v>
                </c:pt>
                <c:pt idx="1804">
                  <c:v>0.31385845939836499</c:v>
                </c:pt>
                <c:pt idx="1805">
                  <c:v>0.31403234220135601</c:v>
                </c:pt>
                <c:pt idx="1806">
                  <c:v>0.31420622500434697</c:v>
                </c:pt>
                <c:pt idx="1807">
                  <c:v>0.31438010780733699</c:v>
                </c:pt>
                <c:pt idx="1808">
                  <c:v>0.31455399061032802</c:v>
                </c:pt>
                <c:pt idx="1809">
                  <c:v>0.31472787341331898</c:v>
                </c:pt>
                <c:pt idx="1810">
                  <c:v>0.31490175621631</c:v>
                </c:pt>
                <c:pt idx="1811">
                  <c:v>0.31507563901930002</c:v>
                </c:pt>
                <c:pt idx="1812">
                  <c:v>0.31524952182229099</c:v>
                </c:pt>
                <c:pt idx="1813">
                  <c:v>0.31542340462528201</c:v>
                </c:pt>
                <c:pt idx="1814">
                  <c:v>0.31559728742827298</c:v>
                </c:pt>
                <c:pt idx="1815">
                  <c:v>0.315771170231264</c:v>
                </c:pt>
                <c:pt idx="1816">
                  <c:v>0.31594505303425402</c:v>
                </c:pt>
                <c:pt idx="1817">
                  <c:v>0.31611893583724499</c:v>
                </c:pt>
                <c:pt idx="1818">
                  <c:v>0.31629281864023601</c:v>
                </c:pt>
                <c:pt idx="1819">
                  <c:v>0.31646670144322703</c:v>
                </c:pt>
                <c:pt idx="1820">
                  <c:v>0.31664058424621799</c:v>
                </c:pt>
                <c:pt idx="1821">
                  <c:v>0.31681446704920802</c:v>
                </c:pt>
                <c:pt idx="1822">
                  <c:v>0.31698834985219898</c:v>
                </c:pt>
                <c:pt idx="1823">
                  <c:v>0.31716223265519</c:v>
                </c:pt>
                <c:pt idx="1824">
                  <c:v>0.31733611545818102</c:v>
                </c:pt>
                <c:pt idx="1825">
                  <c:v>0.31750999826117199</c:v>
                </c:pt>
                <c:pt idx="1826">
                  <c:v>0.31768388106416201</c:v>
                </c:pt>
                <c:pt idx="1827">
                  <c:v>0.31785776386715298</c:v>
                </c:pt>
                <c:pt idx="1828">
                  <c:v>0.318031646670144</c:v>
                </c:pt>
                <c:pt idx="1829">
                  <c:v>0.31820552947313502</c:v>
                </c:pt>
                <c:pt idx="1830">
                  <c:v>0.31837941227612498</c:v>
                </c:pt>
                <c:pt idx="1831">
                  <c:v>0.31855329507911601</c:v>
                </c:pt>
                <c:pt idx="1832">
                  <c:v>0.31872717788210703</c:v>
                </c:pt>
                <c:pt idx="1833">
                  <c:v>0.31890106068509799</c:v>
                </c:pt>
                <c:pt idx="1834">
                  <c:v>0.31907494348808901</c:v>
                </c:pt>
                <c:pt idx="1835">
                  <c:v>0.31924882629107898</c:v>
                </c:pt>
                <c:pt idx="1836">
                  <c:v>0.31942270909407</c:v>
                </c:pt>
                <c:pt idx="1837">
                  <c:v>0.31959659189706102</c:v>
                </c:pt>
                <c:pt idx="1838">
                  <c:v>0.31977047470005199</c:v>
                </c:pt>
                <c:pt idx="1839">
                  <c:v>0.31994435750304201</c:v>
                </c:pt>
                <c:pt idx="1840">
                  <c:v>0.32011824030603298</c:v>
                </c:pt>
                <c:pt idx="1841">
                  <c:v>0.320292123109024</c:v>
                </c:pt>
                <c:pt idx="1842">
                  <c:v>0.32046600591201502</c:v>
                </c:pt>
                <c:pt idx="1843">
                  <c:v>0.32063988871500598</c:v>
                </c:pt>
                <c:pt idx="1844">
                  <c:v>0.320813771517996</c:v>
                </c:pt>
                <c:pt idx="1845">
                  <c:v>0.32098765432098703</c:v>
                </c:pt>
                <c:pt idx="1846">
                  <c:v>0.32116153712397799</c:v>
                </c:pt>
                <c:pt idx="1847">
                  <c:v>0.32133541992696901</c:v>
                </c:pt>
                <c:pt idx="1848">
                  <c:v>0.32150930272995998</c:v>
                </c:pt>
                <c:pt idx="1849">
                  <c:v>0.32168318553295</c:v>
                </c:pt>
                <c:pt idx="1850">
                  <c:v>0.32185706833594102</c:v>
                </c:pt>
                <c:pt idx="1851">
                  <c:v>0.32203095113893199</c:v>
                </c:pt>
                <c:pt idx="1852">
                  <c:v>0.32220483394192301</c:v>
                </c:pt>
                <c:pt idx="1853">
                  <c:v>0.32237871674491297</c:v>
                </c:pt>
                <c:pt idx="1854">
                  <c:v>0.322552599547904</c:v>
                </c:pt>
                <c:pt idx="1855">
                  <c:v>0.32272648235089502</c:v>
                </c:pt>
                <c:pt idx="1856">
                  <c:v>0.32290036515388598</c:v>
                </c:pt>
                <c:pt idx="1857">
                  <c:v>0.323074247956877</c:v>
                </c:pt>
                <c:pt idx="1858">
                  <c:v>0.32324813075986703</c:v>
                </c:pt>
                <c:pt idx="1859">
                  <c:v>0.32342201356285799</c:v>
                </c:pt>
                <c:pt idx="1860">
                  <c:v>0.32359589636584901</c:v>
                </c:pt>
                <c:pt idx="1861">
                  <c:v>0.32376977916883998</c:v>
                </c:pt>
                <c:pt idx="1862">
                  <c:v>0.323943661971831</c:v>
                </c:pt>
                <c:pt idx="1863">
                  <c:v>0.32411754477482102</c:v>
                </c:pt>
                <c:pt idx="1864">
                  <c:v>0.32429142757781199</c:v>
                </c:pt>
                <c:pt idx="1865">
                  <c:v>0.32446531038080301</c:v>
                </c:pt>
                <c:pt idx="1866">
                  <c:v>0.32463919318379397</c:v>
                </c:pt>
                <c:pt idx="1867">
                  <c:v>0.32481307598678399</c:v>
                </c:pt>
                <c:pt idx="1868">
                  <c:v>0.32498695878977502</c:v>
                </c:pt>
                <c:pt idx="1869">
                  <c:v>0.32516084159276598</c:v>
                </c:pt>
                <c:pt idx="1870">
                  <c:v>0.325334724395757</c:v>
                </c:pt>
                <c:pt idx="1871">
                  <c:v>0.32550860719874802</c:v>
                </c:pt>
                <c:pt idx="1872">
                  <c:v>0.32568249000173799</c:v>
                </c:pt>
                <c:pt idx="1873">
                  <c:v>0.32585637280472901</c:v>
                </c:pt>
                <c:pt idx="1874">
                  <c:v>0.32603025560771998</c:v>
                </c:pt>
                <c:pt idx="1875">
                  <c:v>0.326204138410711</c:v>
                </c:pt>
                <c:pt idx="1876">
                  <c:v>0.32637802121370102</c:v>
                </c:pt>
                <c:pt idx="1877">
                  <c:v>0.32655190401669199</c:v>
                </c:pt>
                <c:pt idx="1878">
                  <c:v>0.32672578681968301</c:v>
                </c:pt>
                <c:pt idx="1879">
                  <c:v>0.32689966962267403</c:v>
                </c:pt>
                <c:pt idx="1880">
                  <c:v>0.32707355242566499</c:v>
                </c:pt>
                <c:pt idx="1881">
                  <c:v>0.32724743522865501</c:v>
                </c:pt>
                <c:pt idx="1882">
                  <c:v>0.32742131803164598</c:v>
                </c:pt>
                <c:pt idx="1883">
                  <c:v>0.327595200834637</c:v>
                </c:pt>
                <c:pt idx="1884">
                  <c:v>0.32776908363762802</c:v>
                </c:pt>
                <c:pt idx="1885">
                  <c:v>0.32794296644061899</c:v>
                </c:pt>
                <c:pt idx="1886">
                  <c:v>0.32811684924360901</c:v>
                </c:pt>
                <c:pt idx="1887">
                  <c:v>0.32829073204659998</c:v>
                </c:pt>
                <c:pt idx="1888">
                  <c:v>0.328464614849591</c:v>
                </c:pt>
                <c:pt idx="1889">
                  <c:v>0.32863849765258202</c:v>
                </c:pt>
                <c:pt idx="1890">
                  <c:v>0.32881238045557198</c:v>
                </c:pt>
                <c:pt idx="1891">
                  <c:v>0.32898626325856301</c:v>
                </c:pt>
                <c:pt idx="1892">
                  <c:v>0.32916014606155403</c:v>
                </c:pt>
                <c:pt idx="1893">
                  <c:v>0.32933402886454499</c:v>
                </c:pt>
                <c:pt idx="1894">
                  <c:v>0.32950791166753601</c:v>
                </c:pt>
                <c:pt idx="1895">
                  <c:v>0.32968179447052598</c:v>
                </c:pt>
                <c:pt idx="1896">
                  <c:v>0.329855677273517</c:v>
                </c:pt>
                <c:pt idx="1897">
                  <c:v>0.33002956007650802</c:v>
                </c:pt>
                <c:pt idx="1898">
                  <c:v>0.33020344287949899</c:v>
                </c:pt>
                <c:pt idx="1899">
                  <c:v>0.33037732568249001</c:v>
                </c:pt>
                <c:pt idx="1900">
                  <c:v>0.33055120848547997</c:v>
                </c:pt>
                <c:pt idx="1901">
                  <c:v>0.330725091288471</c:v>
                </c:pt>
                <c:pt idx="1902">
                  <c:v>0.33089897409146202</c:v>
                </c:pt>
                <c:pt idx="1903">
                  <c:v>0.33107285689445298</c:v>
                </c:pt>
                <c:pt idx="1904">
                  <c:v>0.331246739697443</c:v>
                </c:pt>
                <c:pt idx="1905">
                  <c:v>0.33142062250043403</c:v>
                </c:pt>
                <c:pt idx="1906">
                  <c:v>0.33159450530342499</c:v>
                </c:pt>
                <c:pt idx="1907">
                  <c:v>0.33176838810641601</c:v>
                </c:pt>
                <c:pt idx="1908">
                  <c:v>0.33194227090940698</c:v>
                </c:pt>
                <c:pt idx="1909">
                  <c:v>0.332116153712397</c:v>
                </c:pt>
                <c:pt idx="1910">
                  <c:v>0.33229003651538802</c:v>
                </c:pt>
                <c:pt idx="1911">
                  <c:v>0.33246391931837899</c:v>
                </c:pt>
                <c:pt idx="1912">
                  <c:v>0.33263780212137001</c:v>
                </c:pt>
                <c:pt idx="1913">
                  <c:v>0.33281168492436097</c:v>
                </c:pt>
                <c:pt idx="1914">
                  <c:v>0.332985567727351</c:v>
                </c:pt>
                <c:pt idx="1915">
                  <c:v>0.33315945053034202</c:v>
                </c:pt>
                <c:pt idx="1916">
                  <c:v>0.33333333333333298</c:v>
                </c:pt>
                <c:pt idx="1917">
                  <c:v>0.333507216136324</c:v>
                </c:pt>
                <c:pt idx="1918">
                  <c:v>0.33368109893931402</c:v>
                </c:pt>
                <c:pt idx="1919">
                  <c:v>0.33385498174230499</c:v>
                </c:pt>
                <c:pt idx="1920">
                  <c:v>0.33402886454529601</c:v>
                </c:pt>
                <c:pt idx="1921">
                  <c:v>0.33420274734828698</c:v>
                </c:pt>
                <c:pt idx="1922">
                  <c:v>0.334376630151278</c:v>
                </c:pt>
                <c:pt idx="1923">
                  <c:v>0.33455051295426802</c:v>
                </c:pt>
                <c:pt idx="1924">
                  <c:v>0.33472439575725899</c:v>
                </c:pt>
                <c:pt idx="1925">
                  <c:v>0.33489827856025001</c:v>
                </c:pt>
                <c:pt idx="1926">
                  <c:v>0.33507216136324097</c:v>
                </c:pt>
                <c:pt idx="1927">
                  <c:v>0.33524604416623099</c:v>
                </c:pt>
                <c:pt idx="1928">
                  <c:v>0.33541992696922202</c:v>
                </c:pt>
                <c:pt idx="1929">
                  <c:v>0.33559380977221298</c:v>
                </c:pt>
                <c:pt idx="1930">
                  <c:v>0.335767692575204</c:v>
                </c:pt>
                <c:pt idx="1931">
                  <c:v>0.33594157537819502</c:v>
                </c:pt>
                <c:pt idx="1932">
                  <c:v>0.33611545818118499</c:v>
                </c:pt>
                <c:pt idx="1933">
                  <c:v>0.33628934098417601</c:v>
                </c:pt>
                <c:pt idx="1934">
                  <c:v>0.33646322378716698</c:v>
                </c:pt>
                <c:pt idx="1935">
                  <c:v>0.336637106590158</c:v>
                </c:pt>
                <c:pt idx="1936">
                  <c:v>0.33681098939314902</c:v>
                </c:pt>
                <c:pt idx="1937">
                  <c:v>0.33698487219613898</c:v>
                </c:pt>
                <c:pt idx="1938">
                  <c:v>0.33715875499913001</c:v>
                </c:pt>
                <c:pt idx="1939">
                  <c:v>0.33733263780212103</c:v>
                </c:pt>
                <c:pt idx="1940">
                  <c:v>0.33750652060511199</c:v>
                </c:pt>
                <c:pt idx="1941">
                  <c:v>0.33768040340810201</c:v>
                </c:pt>
                <c:pt idx="1942">
                  <c:v>0.33785428621109298</c:v>
                </c:pt>
                <c:pt idx="1943">
                  <c:v>0.338028169014084</c:v>
                </c:pt>
                <c:pt idx="1944">
                  <c:v>0.33820205181707502</c:v>
                </c:pt>
                <c:pt idx="1945">
                  <c:v>0.33837593462006599</c:v>
                </c:pt>
                <c:pt idx="1946">
                  <c:v>0.33854981742305601</c:v>
                </c:pt>
                <c:pt idx="1947">
                  <c:v>0.33872370022604698</c:v>
                </c:pt>
                <c:pt idx="1948">
                  <c:v>0.338897583029038</c:v>
                </c:pt>
                <c:pt idx="1949">
                  <c:v>0.33907146583202902</c:v>
                </c:pt>
                <c:pt idx="1950">
                  <c:v>0.33924534863501998</c:v>
                </c:pt>
                <c:pt idx="1951">
                  <c:v>0.33941923143801001</c:v>
                </c:pt>
                <c:pt idx="1952">
                  <c:v>0.33959311424100103</c:v>
                </c:pt>
                <c:pt idx="1953">
                  <c:v>0.33976699704399199</c:v>
                </c:pt>
                <c:pt idx="1954">
                  <c:v>0.33994087984698301</c:v>
                </c:pt>
                <c:pt idx="1955">
                  <c:v>0.34011476264997298</c:v>
                </c:pt>
                <c:pt idx="1956">
                  <c:v>0.340288645452964</c:v>
                </c:pt>
                <c:pt idx="1957">
                  <c:v>0.34046252825595502</c:v>
                </c:pt>
                <c:pt idx="1958">
                  <c:v>0.34063641105894599</c:v>
                </c:pt>
                <c:pt idx="1959">
                  <c:v>0.34081029386193701</c:v>
                </c:pt>
                <c:pt idx="1960">
                  <c:v>0.34098417666492697</c:v>
                </c:pt>
                <c:pt idx="1961">
                  <c:v>0.341158059467918</c:v>
                </c:pt>
                <c:pt idx="1962">
                  <c:v>0.34133194227090902</c:v>
                </c:pt>
                <c:pt idx="1963">
                  <c:v>0.34150582507389998</c:v>
                </c:pt>
                <c:pt idx="1964">
                  <c:v>0.34167970787689</c:v>
                </c:pt>
                <c:pt idx="1965">
                  <c:v>0.34185359067988103</c:v>
                </c:pt>
                <c:pt idx="1966">
                  <c:v>0.34202747348287199</c:v>
                </c:pt>
                <c:pt idx="1967">
                  <c:v>0.34220135628586301</c:v>
                </c:pt>
                <c:pt idx="1968">
                  <c:v>0.34237523908885398</c:v>
                </c:pt>
                <c:pt idx="1969">
                  <c:v>0.342549121891844</c:v>
                </c:pt>
                <c:pt idx="1970">
                  <c:v>0.34272300469483502</c:v>
                </c:pt>
                <c:pt idx="1971">
                  <c:v>0.34289688749782599</c:v>
                </c:pt>
                <c:pt idx="1972">
                  <c:v>0.34307077030081701</c:v>
                </c:pt>
                <c:pt idx="1973">
                  <c:v>0.34324465310380797</c:v>
                </c:pt>
                <c:pt idx="1974">
                  <c:v>0.34341853590679799</c:v>
                </c:pt>
                <c:pt idx="1975">
                  <c:v>0.34359241870978902</c:v>
                </c:pt>
                <c:pt idx="1976">
                  <c:v>0.34376630151277998</c:v>
                </c:pt>
                <c:pt idx="1977">
                  <c:v>0.343940184315771</c:v>
                </c:pt>
                <c:pt idx="1978">
                  <c:v>0.34411406711876102</c:v>
                </c:pt>
                <c:pt idx="1979">
                  <c:v>0.34428794992175199</c:v>
                </c:pt>
                <c:pt idx="1980">
                  <c:v>0.34446183272474301</c:v>
                </c:pt>
                <c:pt idx="1981">
                  <c:v>0.34463571552773398</c:v>
                </c:pt>
                <c:pt idx="1982">
                  <c:v>0.344809598330725</c:v>
                </c:pt>
                <c:pt idx="1983">
                  <c:v>0.34498348113371502</c:v>
                </c:pt>
                <c:pt idx="1984">
                  <c:v>0.34515736393670599</c:v>
                </c:pt>
                <c:pt idx="1985">
                  <c:v>0.34533124673969701</c:v>
                </c:pt>
                <c:pt idx="1986">
                  <c:v>0.34550512954268803</c:v>
                </c:pt>
                <c:pt idx="1987">
                  <c:v>0.34567901234567899</c:v>
                </c:pt>
                <c:pt idx="1988">
                  <c:v>0.34585289514866902</c:v>
                </c:pt>
                <c:pt idx="1989">
                  <c:v>0.34602677795165998</c:v>
                </c:pt>
                <c:pt idx="1990">
                  <c:v>0.346200660754651</c:v>
                </c:pt>
                <c:pt idx="1991">
                  <c:v>0.34637454355764202</c:v>
                </c:pt>
                <c:pt idx="1992">
                  <c:v>0.34654842636063199</c:v>
                </c:pt>
                <c:pt idx="1993">
                  <c:v>0.34672230916362301</c:v>
                </c:pt>
                <c:pt idx="1994">
                  <c:v>0.34689619196661398</c:v>
                </c:pt>
                <c:pt idx="1995">
                  <c:v>0.347070074769605</c:v>
                </c:pt>
                <c:pt idx="1996">
                  <c:v>0.34724395757259602</c:v>
                </c:pt>
                <c:pt idx="1997">
                  <c:v>0.34741784037558598</c:v>
                </c:pt>
                <c:pt idx="1998">
                  <c:v>0.34759172317857701</c:v>
                </c:pt>
                <c:pt idx="1999">
                  <c:v>0.34776560598156803</c:v>
                </c:pt>
                <c:pt idx="2000">
                  <c:v>0.34793948878455899</c:v>
                </c:pt>
                <c:pt idx="2001">
                  <c:v>0.34811337158755001</c:v>
                </c:pt>
                <c:pt idx="2002">
                  <c:v>0.34828725439053998</c:v>
                </c:pt>
                <c:pt idx="2003">
                  <c:v>0.348461137193531</c:v>
                </c:pt>
                <c:pt idx="2004">
                  <c:v>0.34863501999652202</c:v>
                </c:pt>
                <c:pt idx="2005">
                  <c:v>0.34880890279951299</c:v>
                </c:pt>
                <c:pt idx="2006">
                  <c:v>0.34898278560250301</c:v>
                </c:pt>
                <c:pt idx="2007">
                  <c:v>0.34915666840549398</c:v>
                </c:pt>
                <c:pt idx="2008">
                  <c:v>0.349330551208485</c:v>
                </c:pt>
                <c:pt idx="2009">
                  <c:v>0.34950443401147602</c:v>
                </c:pt>
                <c:pt idx="2010">
                  <c:v>0.34967831681446698</c:v>
                </c:pt>
                <c:pt idx="2011">
                  <c:v>0.349852199617457</c:v>
                </c:pt>
                <c:pt idx="2012">
                  <c:v>0.35002608242044803</c:v>
                </c:pt>
                <c:pt idx="2013">
                  <c:v>0.35019996522343899</c:v>
                </c:pt>
                <c:pt idx="2014">
                  <c:v>0.35037384802643001</c:v>
                </c:pt>
                <c:pt idx="2015">
                  <c:v>0.35054773082942098</c:v>
                </c:pt>
                <c:pt idx="2016">
                  <c:v>0.350721613632411</c:v>
                </c:pt>
                <c:pt idx="2017">
                  <c:v>0.35089549643540202</c:v>
                </c:pt>
                <c:pt idx="2018">
                  <c:v>0.35106937923839299</c:v>
                </c:pt>
                <c:pt idx="2019">
                  <c:v>0.35124326204138401</c:v>
                </c:pt>
                <c:pt idx="2020">
                  <c:v>0.35141714484437397</c:v>
                </c:pt>
                <c:pt idx="2021">
                  <c:v>0.351591027647365</c:v>
                </c:pt>
                <c:pt idx="2022">
                  <c:v>0.35176491045035602</c:v>
                </c:pt>
                <c:pt idx="2023">
                  <c:v>0.35193879325334698</c:v>
                </c:pt>
                <c:pt idx="2024">
                  <c:v>0.352112676056338</c:v>
                </c:pt>
                <c:pt idx="2025">
                  <c:v>0.35228655885932803</c:v>
                </c:pt>
                <c:pt idx="2026">
                  <c:v>0.35246044166231899</c:v>
                </c:pt>
                <c:pt idx="2027">
                  <c:v>0.35263432446531001</c:v>
                </c:pt>
                <c:pt idx="2028">
                  <c:v>0.35280820726830098</c:v>
                </c:pt>
                <c:pt idx="2029">
                  <c:v>0.352982090071291</c:v>
                </c:pt>
                <c:pt idx="2030">
                  <c:v>0.35315597287428202</c:v>
                </c:pt>
                <c:pt idx="2031">
                  <c:v>0.35332985567727299</c:v>
                </c:pt>
                <c:pt idx="2032">
                  <c:v>0.35350373848026401</c:v>
                </c:pt>
                <c:pt idx="2033">
                  <c:v>0.35367762128325497</c:v>
                </c:pt>
                <c:pt idx="2034">
                  <c:v>0.35385150408624499</c:v>
                </c:pt>
                <c:pt idx="2035">
                  <c:v>0.35402538688923602</c:v>
                </c:pt>
                <c:pt idx="2036">
                  <c:v>0.35419926969222698</c:v>
                </c:pt>
                <c:pt idx="2037">
                  <c:v>0.354373152495218</c:v>
                </c:pt>
                <c:pt idx="2038">
                  <c:v>0.35454703529820902</c:v>
                </c:pt>
                <c:pt idx="2039">
                  <c:v>0.35472091810119899</c:v>
                </c:pt>
                <c:pt idx="2040">
                  <c:v>0.35489480090419001</c:v>
                </c:pt>
                <c:pt idx="2041">
                  <c:v>0.35506868370718098</c:v>
                </c:pt>
                <c:pt idx="2042">
                  <c:v>0.355242566510172</c:v>
                </c:pt>
                <c:pt idx="2043">
                  <c:v>0.35541644931316202</c:v>
                </c:pt>
                <c:pt idx="2044">
                  <c:v>0.35559033211615299</c:v>
                </c:pt>
                <c:pt idx="2045">
                  <c:v>0.35576421491914401</c:v>
                </c:pt>
                <c:pt idx="2046">
                  <c:v>0.35593809772213503</c:v>
                </c:pt>
                <c:pt idx="2047">
                  <c:v>0.35611198052512599</c:v>
                </c:pt>
                <c:pt idx="2048">
                  <c:v>0.35628586332811601</c:v>
                </c:pt>
                <c:pt idx="2049">
                  <c:v>0.35645974613110698</c:v>
                </c:pt>
                <c:pt idx="2050">
                  <c:v>0.356633628934098</c:v>
                </c:pt>
                <c:pt idx="2051">
                  <c:v>0.35680751173708902</c:v>
                </c:pt>
                <c:pt idx="2052">
                  <c:v>0.35698139454007999</c:v>
                </c:pt>
                <c:pt idx="2053">
                  <c:v>0.35715527734307001</c:v>
                </c:pt>
                <c:pt idx="2054">
                  <c:v>0.35732916014606098</c:v>
                </c:pt>
                <c:pt idx="2055">
                  <c:v>0.357503042949052</c:v>
                </c:pt>
                <c:pt idx="2056">
                  <c:v>0.35767692575204302</c:v>
                </c:pt>
                <c:pt idx="2057">
                  <c:v>0.35785080855503298</c:v>
                </c:pt>
                <c:pt idx="2058">
                  <c:v>0.35802469135802401</c:v>
                </c:pt>
                <c:pt idx="2059">
                  <c:v>0.35819857416101503</c:v>
                </c:pt>
                <c:pt idx="2060">
                  <c:v>0.35837245696400599</c:v>
                </c:pt>
                <c:pt idx="2061">
                  <c:v>0.35854633976699701</c:v>
                </c:pt>
                <c:pt idx="2062">
                  <c:v>0.35872022256998698</c:v>
                </c:pt>
                <c:pt idx="2063">
                  <c:v>0.358894105372978</c:v>
                </c:pt>
                <c:pt idx="2064">
                  <c:v>0.35906798817596902</c:v>
                </c:pt>
                <c:pt idx="2065">
                  <c:v>0.35924187097895999</c:v>
                </c:pt>
                <c:pt idx="2066">
                  <c:v>0.35941575378195001</c:v>
                </c:pt>
                <c:pt idx="2067">
                  <c:v>0.35958963658494097</c:v>
                </c:pt>
                <c:pt idx="2068">
                  <c:v>0.359763519387932</c:v>
                </c:pt>
                <c:pt idx="2069">
                  <c:v>0.35993740219092302</c:v>
                </c:pt>
                <c:pt idx="2070">
                  <c:v>0.36011128499391398</c:v>
                </c:pt>
                <c:pt idx="2071">
                  <c:v>0.360285167796904</c:v>
                </c:pt>
                <c:pt idx="2072">
                  <c:v>0.36045905059989503</c:v>
                </c:pt>
                <c:pt idx="2073">
                  <c:v>0.36063293340288599</c:v>
                </c:pt>
                <c:pt idx="2074">
                  <c:v>0.36080681620587701</c:v>
                </c:pt>
                <c:pt idx="2075">
                  <c:v>0.36098069900886798</c:v>
                </c:pt>
                <c:pt idx="2076">
                  <c:v>0.361154581811858</c:v>
                </c:pt>
                <c:pt idx="2077">
                  <c:v>0.36132846461484902</c:v>
                </c:pt>
                <c:pt idx="2078">
                  <c:v>0.36150234741783999</c:v>
                </c:pt>
                <c:pt idx="2079">
                  <c:v>0.36167623022083101</c:v>
                </c:pt>
                <c:pt idx="2080">
                  <c:v>0.36185011302382097</c:v>
                </c:pt>
                <c:pt idx="2081">
                  <c:v>0.362023995826812</c:v>
                </c:pt>
                <c:pt idx="2082">
                  <c:v>0.36219787862980302</c:v>
                </c:pt>
                <c:pt idx="2083">
                  <c:v>0.36237176143279398</c:v>
                </c:pt>
                <c:pt idx="2084">
                  <c:v>0.362545644235785</c:v>
                </c:pt>
                <c:pt idx="2085">
                  <c:v>0.36271952703877502</c:v>
                </c:pt>
                <c:pt idx="2086">
                  <c:v>0.36289340984176599</c:v>
                </c:pt>
                <c:pt idx="2087">
                  <c:v>0.36306729264475701</c:v>
                </c:pt>
                <c:pt idx="2088">
                  <c:v>0.36324117544774798</c:v>
                </c:pt>
                <c:pt idx="2089">
                  <c:v>0.363415058250739</c:v>
                </c:pt>
                <c:pt idx="2090">
                  <c:v>0.36358894105372902</c:v>
                </c:pt>
                <c:pt idx="2091">
                  <c:v>0.36376282385671999</c:v>
                </c:pt>
                <c:pt idx="2092">
                  <c:v>0.36393670665971101</c:v>
                </c:pt>
                <c:pt idx="2093">
                  <c:v>0.36411058946270197</c:v>
                </c:pt>
                <c:pt idx="2094">
                  <c:v>0.36428447226569199</c:v>
                </c:pt>
                <c:pt idx="2095">
                  <c:v>0.36445835506868302</c:v>
                </c:pt>
                <c:pt idx="2096">
                  <c:v>0.36463223787167398</c:v>
                </c:pt>
                <c:pt idx="2097">
                  <c:v>0.364806120674665</c:v>
                </c:pt>
                <c:pt idx="2098">
                  <c:v>0.36498000347765602</c:v>
                </c:pt>
                <c:pt idx="2099">
                  <c:v>0.36515388628064599</c:v>
                </c:pt>
                <c:pt idx="2100">
                  <c:v>0.36532776908363701</c:v>
                </c:pt>
                <c:pt idx="2101">
                  <c:v>0.36550165188662798</c:v>
                </c:pt>
                <c:pt idx="2102">
                  <c:v>0.365675534689619</c:v>
                </c:pt>
                <c:pt idx="2103">
                  <c:v>0.36584941749260902</c:v>
                </c:pt>
                <c:pt idx="2104">
                  <c:v>0.36602330029559998</c:v>
                </c:pt>
                <c:pt idx="2105">
                  <c:v>0.36619718309859101</c:v>
                </c:pt>
                <c:pt idx="2106">
                  <c:v>0.36637106590158203</c:v>
                </c:pt>
                <c:pt idx="2107">
                  <c:v>0.36654494870457299</c:v>
                </c:pt>
                <c:pt idx="2108">
                  <c:v>0.36671883150756301</c:v>
                </c:pt>
                <c:pt idx="2109">
                  <c:v>0.36689271431055398</c:v>
                </c:pt>
                <c:pt idx="2110">
                  <c:v>0.367066597113545</c:v>
                </c:pt>
                <c:pt idx="2111">
                  <c:v>0.36724047991653602</c:v>
                </c:pt>
                <c:pt idx="2112">
                  <c:v>0.36741436271952699</c:v>
                </c:pt>
                <c:pt idx="2113">
                  <c:v>0.36758824552251701</c:v>
                </c:pt>
                <c:pt idx="2114">
                  <c:v>0.36776212832550798</c:v>
                </c:pt>
                <c:pt idx="2115">
                  <c:v>0.367936011128499</c:v>
                </c:pt>
                <c:pt idx="2116">
                  <c:v>0.36810989393149002</c:v>
                </c:pt>
                <c:pt idx="2117">
                  <c:v>0.36828377673448098</c:v>
                </c:pt>
                <c:pt idx="2118">
                  <c:v>0.36845765953747101</c:v>
                </c:pt>
                <c:pt idx="2119">
                  <c:v>0.36863154234046203</c:v>
                </c:pt>
                <c:pt idx="2120">
                  <c:v>0.36880542514345299</c:v>
                </c:pt>
                <c:pt idx="2121">
                  <c:v>0.36897930794644401</c:v>
                </c:pt>
                <c:pt idx="2122">
                  <c:v>0.36915319074943398</c:v>
                </c:pt>
                <c:pt idx="2123">
                  <c:v>0.369327073552425</c:v>
                </c:pt>
                <c:pt idx="2124">
                  <c:v>0.36950095635541602</c:v>
                </c:pt>
                <c:pt idx="2125">
                  <c:v>0.36967483915840699</c:v>
                </c:pt>
                <c:pt idx="2126">
                  <c:v>0.36984872196139801</c:v>
                </c:pt>
                <c:pt idx="2127">
                  <c:v>0.37002260476438797</c:v>
                </c:pt>
                <c:pt idx="2128">
                  <c:v>0.370196487567379</c:v>
                </c:pt>
                <c:pt idx="2129">
                  <c:v>0.37037037037037002</c:v>
                </c:pt>
                <c:pt idx="2130">
                  <c:v>0.37054425317336098</c:v>
                </c:pt>
                <c:pt idx="2131">
                  <c:v>0.370718135976351</c:v>
                </c:pt>
                <c:pt idx="2132">
                  <c:v>0.37089201877934203</c:v>
                </c:pt>
                <c:pt idx="2133">
                  <c:v>0.37106590158233299</c:v>
                </c:pt>
                <c:pt idx="2134">
                  <c:v>0.37123978438532401</c:v>
                </c:pt>
                <c:pt idx="2135">
                  <c:v>0.37141366718831498</c:v>
                </c:pt>
                <c:pt idx="2136">
                  <c:v>0.371587549991305</c:v>
                </c:pt>
                <c:pt idx="2137">
                  <c:v>0.37176143279429602</c:v>
                </c:pt>
                <c:pt idx="2138">
                  <c:v>0.37193531559728699</c:v>
                </c:pt>
                <c:pt idx="2139">
                  <c:v>0.37210919840027801</c:v>
                </c:pt>
                <c:pt idx="2140">
                  <c:v>0.37228308120326897</c:v>
                </c:pt>
                <c:pt idx="2141">
                  <c:v>0.37245696400625899</c:v>
                </c:pt>
                <c:pt idx="2142">
                  <c:v>0.37263084680925002</c:v>
                </c:pt>
                <c:pt idx="2143">
                  <c:v>0.37280472961224098</c:v>
                </c:pt>
                <c:pt idx="2144">
                  <c:v>0.372978612415232</c:v>
                </c:pt>
                <c:pt idx="2145">
                  <c:v>0.37315249521822202</c:v>
                </c:pt>
                <c:pt idx="2146">
                  <c:v>0.37332637802121299</c:v>
                </c:pt>
                <c:pt idx="2147">
                  <c:v>0.37350026082420401</c:v>
                </c:pt>
                <c:pt idx="2148">
                  <c:v>0.37367414362719498</c:v>
                </c:pt>
                <c:pt idx="2149">
                  <c:v>0.373848026430186</c:v>
                </c:pt>
                <c:pt idx="2150">
                  <c:v>0.37402190923317602</c:v>
                </c:pt>
                <c:pt idx="2151">
                  <c:v>0.37419579203616699</c:v>
                </c:pt>
                <c:pt idx="2152">
                  <c:v>0.37436967483915801</c:v>
                </c:pt>
                <c:pt idx="2153">
                  <c:v>0.37454355764214903</c:v>
                </c:pt>
                <c:pt idx="2154">
                  <c:v>0.37471744044513999</c:v>
                </c:pt>
                <c:pt idx="2155">
                  <c:v>0.37489132324813002</c:v>
                </c:pt>
                <c:pt idx="2156">
                  <c:v>0.37506520605112098</c:v>
                </c:pt>
                <c:pt idx="2157">
                  <c:v>0.375239088854112</c:v>
                </c:pt>
                <c:pt idx="2158">
                  <c:v>0.37541297165710302</c:v>
                </c:pt>
                <c:pt idx="2159">
                  <c:v>0.37558685446009299</c:v>
                </c:pt>
                <c:pt idx="2160">
                  <c:v>0.37576073726308401</c:v>
                </c:pt>
                <c:pt idx="2161">
                  <c:v>0.37593462006607498</c:v>
                </c:pt>
                <c:pt idx="2162">
                  <c:v>0.376108502869066</c:v>
                </c:pt>
                <c:pt idx="2163">
                  <c:v>0.37628238567205702</c:v>
                </c:pt>
                <c:pt idx="2164">
                  <c:v>0.37645626847504698</c:v>
                </c:pt>
                <c:pt idx="2165">
                  <c:v>0.37663015127803801</c:v>
                </c:pt>
                <c:pt idx="2166">
                  <c:v>0.37680403408102903</c:v>
                </c:pt>
                <c:pt idx="2167">
                  <c:v>0.37697791688401999</c:v>
                </c:pt>
                <c:pt idx="2168">
                  <c:v>0.37715179968701001</c:v>
                </c:pt>
                <c:pt idx="2169">
                  <c:v>0.37732568249000098</c:v>
                </c:pt>
                <c:pt idx="2170">
                  <c:v>0.377499565292992</c:v>
                </c:pt>
                <c:pt idx="2171">
                  <c:v>0.37767344809598302</c:v>
                </c:pt>
                <c:pt idx="2172">
                  <c:v>0.37784733089897399</c:v>
                </c:pt>
                <c:pt idx="2173">
                  <c:v>0.37802121370196401</c:v>
                </c:pt>
                <c:pt idx="2174">
                  <c:v>0.37819509650495498</c:v>
                </c:pt>
                <c:pt idx="2175">
                  <c:v>0.378368979307946</c:v>
                </c:pt>
                <c:pt idx="2176">
                  <c:v>0.37854286211093702</c:v>
                </c:pt>
                <c:pt idx="2177">
                  <c:v>0.37871674491392798</c:v>
                </c:pt>
                <c:pt idx="2178">
                  <c:v>0.378890627716918</c:v>
                </c:pt>
                <c:pt idx="2179">
                  <c:v>0.37906451051990903</c:v>
                </c:pt>
                <c:pt idx="2180">
                  <c:v>0.37923839332289999</c:v>
                </c:pt>
                <c:pt idx="2181">
                  <c:v>0.37941227612589101</c:v>
                </c:pt>
                <c:pt idx="2182">
                  <c:v>0.37958615892888098</c:v>
                </c:pt>
                <c:pt idx="2183">
                  <c:v>0.379760041731872</c:v>
                </c:pt>
                <c:pt idx="2184">
                  <c:v>0.37993392453486302</c:v>
                </c:pt>
                <c:pt idx="2185">
                  <c:v>0.38010780733785399</c:v>
                </c:pt>
                <c:pt idx="2186">
                  <c:v>0.38028169014084501</c:v>
                </c:pt>
                <c:pt idx="2187">
                  <c:v>0.38045557294383497</c:v>
                </c:pt>
                <c:pt idx="2188">
                  <c:v>0.380629455746826</c:v>
                </c:pt>
                <c:pt idx="2189">
                  <c:v>0.38080333854981702</c:v>
                </c:pt>
                <c:pt idx="2190">
                  <c:v>0.38097722135280798</c:v>
                </c:pt>
                <c:pt idx="2191">
                  <c:v>0.381151104155799</c:v>
                </c:pt>
                <c:pt idx="2192">
                  <c:v>0.38132498695878903</c:v>
                </c:pt>
                <c:pt idx="2193">
                  <c:v>0.38149886976177999</c:v>
                </c:pt>
                <c:pt idx="2194">
                  <c:v>0.38167275256477101</c:v>
                </c:pt>
                <c:pt idx="2195">
                  <c:v>0.38184663536776198</c:v>
                </c:pt>
                <c:pt idx="2196">
                  <c:v>0.382020518170752</c:v>
                </c:pt>
                <c:pt idx="2197">
                  <c:v>0.38219440097374302</c:v>
                </c:pt>
                <c:pt idx="2198">
                  <c:v>0.38236828377673399</c:v>
                </c:pt>
                <c:pt idx="2199">
                  <c:v>0.38254216657972501</c:v>
                </c:pt>
                <c:pt idx="2200">
                  <c:v>0.38271604938271597</c:v>
                </c:pt>
                <c:pt idx="2201">
                  <c:v>0.38288993218570599</c:v>
                </c:pt>
                <c:pt idx="2202">
                  <c:v>0.38306381498869702</c:v>
                </c:pt>
                <c:pt idx="2203">
                  <c:v>0.38323769779168798</c:v>
                </c:pt>
                <c:pt idx="2204">
                  <c:v>0.383411580594679</c:v>
                </c:pt>
                <c:pt idx="2205">
                  <c:v>0.38358546339766902</c:v>
                </c:pt>
                <c:pt idx="2206">
                  <c:v>0.38375934620065999</c:v>
                </c:pt>
                <c:pt idx="2207">
                  <c:v>0.38393322900365101</c:v>
                </c:pt>
                <c:pt idx="2208">
                  <c:v>0.38410711180664198</c:v>
                </c:pt>
                <c:pt idx="2209">
                  <c:v>0.384280994609633</c:v>
                </c:pt>
                <c:pt idx="2210">
                  <c:v>0.38445487741262302</c:v>
                </c:pt>
                <c:pt idx="2211">
                  <c:v>0.38462876021561399</c:v>
                </c:pt>
                <c:pt idx="2212">
                  <c:v>0.38480264301860501</c:v>
                </c:pt>
                <c:pt idx="2213">
                  <c:v>0.38497652582159603</c:v>
                </c:pt>
                <c:pt idx="2214">
                  <c:v>0.38515040862458699</c:v>
                </c:pt>
                <c:pt idx="2215">
                  <c:v>0.38532429142757701</c:v>
                </c:pt>
                <c:pt idx="2216">
                  <c:v>0.38549817423056798</c:v>
                </c:pt>
                <c:pt idx="2217">
                  <c:v>0.385672057033559</c:v>
                </c:pt>
                <c:pt idx="2218">
                  <c:v>0.38584593983655002</c:v>
                </c:pt>
                <c:pt idx="2219">
                  <c:v>0.38601982263953999</c:v>
                </c:pt>
                <c:pt idx="2220">
                  <c:v>0.38619370544253101</c:v>
                </c:pt>
                <c:pt idx="2221">
                  <c:v>0.38636758824552198</c:v>
                </c:pt>
                <c:pt idx="2222">
                  <c:v>0.386541471048513</c:v>
                </c:pt>
                <c:pt idx="2223">
                  <c:v>0.38671535385150402</c:v>
                </c:pt>
                <c:pt idx="2224">
                  <c:v>0.38688923665449398</c:v>
                </c:pt>
                <c:pt idx="2225">
                  <c:v>0.38706311945748501</c:v>
                </c:pt>
                <c:pt idx="2226">
                  <c:v>0.38723700226047603</c:v>
                </c:pt>
                <c:pt idx="2227">
                  <c:v>0.38741088506346699</c:v>
                </c:pt>
                <c:pt idx="2228">
                  <c:v>0.38758476786645801</c:v>
                </c:pt>
                <c:pt idx="2229">
                  <c:v>0.38775865066944798</c:v>
                </c:pt>
                <c:pt idx="2230">
                  <c:v>0.387932533472439</c:v>
                </c:pt>
                <c:pt idx="2231">
                  <c:v>0.38810641627543002</c:v>
                </c:pt>
                <c:pt idx="2232">
                  <c:v>0.38828029907842099</c:v>
                </c:pt>
                <c:pt idx="2233">
                  <c:v>0.38845418188141101</c:v>
                </c:pt>
                <c:pt idx="2234">
                  <c:v>0.38862806468440197</c:v>
                </c:pt>
                <c:pt idx="2235">
                  <c:v>0.388801947487393</c:v>
                </c:pt>
                <c:pt idx="2236">
                  <c:v>0.38897583029038402</c:v>
                </c:pt>
                <c:pt idx="2237">
                  <c:v>0.38914971309337498</c:v>
                </c:pt>
                <c:pt idx="2238">
                  <c:v>0.389323595896365</c:v>
                </c:pt>
                <c:pt idx="2239">
                  <c:v>0.38949747869935603</c:v>
                </c:pt>
                <c:pt idx="2240">
                  <c:v>0.38967136150234699</c:v>
                </c:pt>
                <c:pt idx="2241">
                  <c:v>0.38984524430533801</c:v>
                </c:pt>
                <c:pt idx="2242">
                  <c:v>0.39001912710832898</c:v>
                </c:pt>
                <c:pt idx="2243">
                  <c:v>0.390193009911319</c:v>
                </c:pt>
                <c:pt idx="2244">
                  <c:v>0.39036689271431002</c:v>
                </c:pt>
                <c:pt idx="2245">
                  <c:v>0.39054077551730099</c:v>
                </c:pt>
                <c:pt idx="2246">
                  <c:v>0.39071465832029201</c:v>
                </c:pt>
                <c:pt idx="2247">
                  <c:v>0.39088854112328197</c:v>
                </c:pt>
                <c:pt idx="2248">
                  <c:v>0.391062423926273</c:v>
                </c:pt>
                <c:pt idx="2249">
                  <c:v>0.39123630672926402</c:v>
                </c:pt>
                <c:pt idx="2250">
                  <c:v>0.39141018953225498</c:v>
                </c:pt>
                <c:pt idx="2251">
                  <c:v>0.391584072335246</c:v>
                </c:pt>
                <c:pt idx="2252">
                  <c:v>0.39175795513823602</c:v>
                </c:pt>
                <c:pt idx="2253">
                  <c:v>0.39193183794122699</c:v>
                </c:pt>
                <c:pt idx="2254">
                  <c:v>0.39210572074421801</c:v>
                </c:pt>
                <c:pt idx="2255">
                  <c:v>0.39227960354720898</c:v>
                </c:pt>
                <c:pt idx="2256">
                  <c:v>0.392453486350199</c:v>
                </c:pt>
                <c:pt idx="2257">
                  <c:v>0.39262736915319002</c:v>
                </c:pt>
                <c:pt idx="2258">
                  <c:v>0.39280125195618099</c:v>
                </c:pt>
                <c:pt idx="2259">
                  <c:v>0.39297513475917201</c:v>
                </c:pt>
                <c:pt idx="2260">
                  <c:v>0.39314901756216297</c:v>
                </c:pt>
                <c:pt idx="2261">
                  <c:v>0.39332290036515299</c:v>
                </c:pt>
                <c:pt idx="2262">
                  <c:v>0.39349678316814402</c:v>
                </c:pt>
                <c:pt idx="2263">
                  <c:v>0.39367066597113498</c:v>
                </c:pt>
                <c:pt idx="2264">
                  <c:v>0.393844548774126</c:v>
                </c:pt>
                <c:pt idx="2265">
                  <c:v>0.39401843157711702</c:v>
                </c:pt>
                <c:pt idx="2266">
                  <c:v>0.39419231438010699</c:v>
                </c:pt>
                <c:pt idx="2267">
                  <c:v>0.39436619718309801</c:v>
                </c:pt>
                <c:pt idx="2268">
                  <c:v>0.39454007998608898</c:v>
                </c:pt>
                <c:pt idx="2269">
                  <c:v>0.39471396278908</c:v>
                </c:pt>
                <c:pt idx="2270">
                  <c:v>0.39488784559207002</c:v>
                </c:pt>
                <c:pt idx="2271">
                  <c:v>0.39506172839506098</c:v>
                </c:pt>
                <c:pt idx="2272">
                  <c:v>0.39523561119805201</c:v>
                </c:pt>
                <c:pt idx="2273">
                  <c:v>0.39540949400104303</c:v>
                </c:pt>
                <c:pt idx="2274">
                  <c:v>0.39558337680403399</c:v>
                </c:pt>
                <c:pt idx="2275">
                  <c:v>0.39575725960702401</c:v>
                </c:pt>
                <c:pt idx="2276">
                  <c:v>0.39593114241001498</c:v>
                </c:pt>
                <c:pt idx="2277">
                  <c:v>0.396105025213006</c:v>
                </c:pt>
                <c:pt idx="2278">
                  <c:v>0.39627890801599702</c:v>
                </c:pt>
                <c:pt idx="2279">
                  <c:v>0.39645279081898799</c:v>
                </c:pt>
                <c:pt idx="2280">
                  <c:v>0.39662667362197801</c:v>
                </c:pt>
                <c:pt idx="2281">
                  <c:v>0.39680055642496898</c:v>
                </c:pt>
                <c:pt idx="2282">
                  <c:v>0.39697443922796</c:v>
                </c:pt>
                <c:pt idx="2283">
                  <c:v>0.39714832203095102</c:v>
                </c:pt>
                <c:pt idx="2284">
                  <c:v>0.39732220483394098</c:v>
                </c:pt>
                <c:pt idx="2285">
                  <c:v>0.39749608763693201</c:v>
                </c:pt>
                <c:pt idx="2286">
                  <c:v>0.39766997043992303</c:v>
                </c:pt>
                <c:pt idx="2287">
                  <c:v>0.39784385324291399</c:v>
                </c:pt>
                <c:pt idx="2288">
                  <c:v>0.39801773604590501</c:v>
                </c:pt>
                <c:pt idx="2289">
                  <c:v>0.39819161884889498</c:v>
                </c:pt>
                <c:pt idx="2290">
                  <c:v>0.398365501651886</c:v>
                </c:pt>
                <c:pt idx="2291">
                  <c:v>0.39853938445487702</c:v>
                </c:pt>
                <c:pt idx="2292">
                  <c:v>0.39871326725786799</c:v>
                </c:pt>
                <c:pt idx="2293">
                  <c:v>0.39888715006085901</c:v>
                </c:pt>
                <c:pt idx="2294">
                  <c:v>0.39906103286384897</c:v>
                </c:pt>
                <c:pt idx="2295">
                  <c:v>0.39923491566684</c:v>
                </c:pt>
                <c:pt idx="2296">
                  <c:v>0.39940879846983102</c:v>
                </c:pt>
                <c:pt idx="2297">
                  <c:v>0.39958268127282198</c:v>
                </c:pt>
                <c:pt idx="2298">
                  <c:v>0.399756564075812</c:v>
                </c:pt>
                <c:pt idx="2299">
                  <c:v>0.39993044687880303</c:v>
                </c:pt>
                <c:pt idx="2300">
                  <c:v>0.40010432968179399</c:v>
                </c:pt>
                <c:pt idx="2301">
                  <c:v>0.40027821248478501</c:v>
                </c:pt>
                <c:pt idx="2302">
                  <c:v>0.40045209528777598</c:v>
                </c:pt>
                <c:pt idx="2303">
                  <c:v>0.400625978090766</c:v>
                </c:pt>
                <c:pt idx="2304">
                  <c:v>0.40079986089375702</c:v>
                </c:pt>
                <c:pt idx="2305">
                  <c:v>0.40097374369674799</c:v>
                </c:pt>
                <c:pt idx="2306">
                  <c:v>0.40114762649973901</c:v>
                </c:pt>
                <c:pt idx="2307">
                  <c:v>0.40132150930272997</c:v>
                </c:pt>
                <c:pt idx="2308">
                  <c:v>0.40149539210571999</c:v>
                </c:pt>
                <c:pt idx="2309">
                  <c:v>0.40166927490871102</c:v>
                </c:pt>
                <c:pt idx="2310">
                  <c:v>0.40184315771170198</c:v>
                </c:pt>
                <c:pt idx="2311">
                  <c:v>0.402017040514693</c:v>
                </c:pt>
                <c:pt idx="2312">
                  <c:v>0.40219092331768302</c:v>
                </c:pt>
                <c:pt idx="2313">
                  <c:v>0.40236480612067399</c:v>
                </c:pt>
                <c:pt idx="2314">
                  <c:v>0.40253868892366501</c:v>
                </c:pt>
                <c:pt idx="2315">
                  <c:v>0.40271257172665598</c:v>
                </c:pt>
                <c:pt idx="2316">
                  <c:v>0.402886454529647</c:v>
                </c:pt>
                <c:pt idx="2317">
                  <c:v>0.40306033733263702</c:v>
                </c:pt>
                <c:pt idx="2318">
                  <c:v>0.40323422013562799</c:v>
                </c:pt>
                <c:pt idx="2319">
                  <c:v>0.40340810293861901</c:v>
                </c:pt>
                <c:pt idx="2320">
                  <c:v>0.40358198574161003</c:v>
                </c:pt>
                <c:pt idx="2321">
                  <c:v>0.40375586854459999</c:v>
                </c:pt>
                <c:pt idx="2322">
                  <c:v>0.40392975134759102</c:v>
                </c:pt>
                <c:pt idx="2323">
                  <c:v>0.40410363415058198</c:v>
                </c:pt>
                <c:pt idx="2324">
                  <c:v>0.404277516953573</c:v>
                </c:pt>
                <c:pt idx="2325">
                  <c:v>0.40445139975656402</c:v>
                </c:pt>
                <c:pt idx="2326">
                  <c:v>0.40462528255955399</c:v>
                </c:pt>
                <c:pt idx="2327">
                  <c:v>0.40479916536254501</c:v>
                </c:pt>
                <c:pt idx="2328">
                  <c:v>0.40497304816553598</c:v>
                </c:pt>
                <c:pt idx="2329">
                  <c:v>0.405146930968527</c:v>
                </c:pt>
                <c:pt idx="2330">
                  <c:v>0.40532081377151802</c:v>
                </c:pt>
                <c:pt idx="2331">
                  <c:v>0.40549469657450798</c:v>
                </c:pt>
                <c:pt idx="2332">
                  <c:v>0.40566857937749901</c:v>
                </c:pt>
                <c:pt idx="2333">
                  <c:v>0.40584246218049003</c:v>
                </c:pt>
                <c:pt idx="2334">
                  <c:v>0.40601634498348099</c:v>
                </c:pt>
                <c:pt idx="2335">
                  <c:v>0.40619022778647101</c:v>
                </c:pt>
                <c:pt idx="2336">
                  <c:v>0.40636411058946198</c:v>
                </c:pt>
                <c:pt idx="2337">
                  <c:v>0.406537993392453</c:v>
                </c:pt>
                <c:pt idx="2338">
                  <c:v>0.40671187619544402</c:v>
                </c:pt>
                <c:pt idx="2339">
                  <c:v>0.40688575899843499</c:v>
                </c:pt>
                <c:pt idx="2340">
                  <c:v>0.40705964180142501</c:v>
                </c:pt>
                <c:pt idx="2341">
                  <c:v>0.40723352460441598</c:v>
                </c:pt>
                <c:pt idx="2342">
                  <c:v>0.407407407407407</c:v>
                </c:pt>
                <c:pt idx="2343">
                  <c:v>0.40758129021039802</c:v>
                </c:pt>
                <c:pt idx="2344">
                  <c:v>0.40775517301338898</c:v>
                </c:pt>
                <c:pt idx="2345">
                  <c:v>0.407929055816379</c:v>
                </c:pt>
                <c:pt idx="2346">
                  <c:v>0.40810293861937003</c:v>
                </c:pt>
                <c:pt idx="2347">
                  <c:v>0.40827682142236099</c:v>
                </c:pt>
                <c:pt idx="2348">
                  <c:v>0.40845070422535201</c:v>
                </c:pt>
                <c:pt idx="2349">
                  <c:v>0.40862458702834198</c:v>
                </c:pt>
                <c:pt idx="2350">
                  <c:v>0.408798469831333</c:v>
                </c:pt>
                <c:pt idx="2351">
                  <c:v>0.40897235263432402</c:v>
                </c:pt>
                <c:pt idx="2352">
                  <c:v>0.40914623543731499</c:v>
                </c:pt>
                <c:pt idx="2353">
                  <c:v>0.40932011824030601</c:v>
                </c:pt>
                <c:pt idx="2354">
                  <c:v>0.40949400104329597</c:v>
                </c:pt>
                <c:pt idx="2355">
                  <c:v>0.409667883846287</c:v>
                </c:pt>
                <c:pt idx="2356">
                  <c:v>0.40984176664927802</c:v>
                </c:pt>
                <c:pt idx="2357">
                  <c:v>0.41001564945226898</c:v>
                </c:pt>
                <c:pt idx="2358">
                  <c:v>0.410189532255259</c:v>
                </c:pt>
                <c:pt idx="2359">
                  <c:v>0.41036341505825003</c:v>
                </c:pt>
                <c:pt idx="2360">
                  <c:v>0.41053729786124099</c:v>
                </c:pt>
                <c:pt idx="2361">
                  <c:v>0.41071118066423201</c:v>
                </c:pt>
                <c:pt idx="2362">
                  <c:v>0.41088506346722298</c:v>
                </c:pt>
                <c:pt idx="2363">
                  <c:v>0.411058946270213</c:v>
                </c:pt>
                <c:pt idx="2364">
                  <c:v>0.41123282907320402</c:v>
                </c:pt>
                <c:pt idx="2365">
                  <c:v>0.41140671187619499</c:v>
                </c:pt>
                <c:pt idx="2366">
                  <c:v>0.41158059467918601</c:v>
                </c:pt>
                <c:pt idx="2367">
                  <c:v>0.41175447748217697</c:v>
                </c:pt>
                <c:pt idx="2368">
                  <c:v>0.41192836028516699</c:v>
                </c:pt>
                <c:pt idx="2369">
                  <c:v>0.41210224308815802</c:v>
                </c:pt>
                <c:pt idx="2370">
                  <c:v>0.41227612589114898</c:v>
                </c:pt>
                <c:pt idx="2371">
                  <c:v>0.41245000869414</c:v>
                </c:pt>
                <c:pt idx="2372">
                  <c:v>0.41262389149713002</c:v>
                </c:pt>
                <c:pt idx="2373">
                  <c:v>0.41279777430012099</c:v>
                </c:pt>
                <c:pt idx="2374">
                  <c:v>0.41297165710311201</c:v>
                </c:pt>
                <c:pt idx="2375">
                  <c:v>0.41314553990610298</c:v>
                </c:pt>
                <c:pt idx="2376">
                  <c:v>0.413319422709094</c:v>
                </c:pt>
                <c:pt idx="2377">
                  <c:v>0.41349330551208402</c:v>
                </c:pt>
                <c:pt idx="2378">
                  <c:v>0.41366718831507499</c:v>
                </c:pt>
                <c:pt idx="2379">
                  <c:v>0.41384107111806601</c:v>
                </c:pt>
                <c:pt idx="2380">
                  <c:v>0.41401495392105703</c:v>
                </c:pt>
                <c:pt idx="2381">
                  <c:v>0.41418883672404799</c:v>
                </c:pt>
                <c:pt idx="2382">
                  <c:v>0.41436271952703801</c:v>
                </c:pt>
                <c:pt idx="2383">
                  <c:v>0.41453660233002898</c:v>
                </c:pt>
                <c:pt idx="2384">
                  <c:v>0.41471048513302</c:v>
                </c:pt>
                <c:pt idx="2385">
                  <c:v>0.41488436793601102</c:v>
                </c:pt>
                <c:pt idx="2386">
                  <c:v>0.41505825073900099</c:v>
                </c:pt>
                <c:pt idx="2387">
                  <c:v>0.41523213354199201</c:v>
                </c:pt>
                <c:pt idx="2388">
                  <c:v>0.41540601634498298</c:v>
                </c:pt>
                <c:pt idx="2389">
                  <c:v>0.415579899147974</c:v>
                </c:pt>
                <c:pt idx="2390">
                  <c:v>0.41575378195096502</c:v>
                </c:pt>
                <c:pt idx="2391">
                  <c:v>0.41592766475395498</c:v>
                </c:pt>
                <c:pt idx="2392">
                  <c:v>0.41610154755694601</c:v>
                </c:pt>
                <c:pt idx="2393">
                  <c:v>0.41627543035993703</c:v>
                </c:pt>
                <c:pt idx="2394">
                  <c:v>0.41644931316292799</c:v>
                </c:pt>
                <c:pt idx="2395">
                  <c:v>0.41662319596591801</c:v>
                </c:pt>
                <c:pt idx="2396">
                  <c:v>0.41679707876890898</c:v>
                </c:pt>
                <c:pt idx="2397">
                  <c:v>0.4169709615719</c:v>
                </c:pt>
                <c:pt idx="2398">
                  <c:v>0.41714484437489102</c:v>
                </c:pt>
                <c:pt idx="2399">
                  <c:v>0.41731872717788199</c:v>
                </c:pt>
                <c:pt idx="2400">
                  <c:v>0.41749260998087201</c:v>
                </c:pt>
                <c:pt idx="2401">
                  <c:v>0.41766649278386297</c:v>
                </c:pt>
                <c:pt idx="2402">
                  <c:v>0.417840375586854</c:v>
                </c:pt>
                <c:pt idx="2403">
                  <c:v>0.41801425838984502</c:v>
                </c:pt>
                <c:pt idx="2404">
                  <c:v>0.41818814119283598</c:v>
                </c:pt>
                <c:pt idx="2405">
                  <c:v>0.418362023995826</c:v>
                </c:pt>
                <c:pt idx="2406">
                  <c:v>0.41853590679881703</c:v>
                </c:pt>
                <c:pt idx="2407">
                  <c:v>0.41870978960180799</c:v>
                </c:pt>
                <c:pt idx="2408">
                  <c:v>0.41888367240479901</c:v>
                </c:pt>
                <c:pt idx="2409">
                  <c:v>0.41905755520778898</c:v>
                </c:pt>
                <c:pt idx="2410">
                  <c:v>0.41923143801078</c:v>
                </c:pt>
                <c:pt idx="2411">
                  <c:v>0.41940532081377102</c:v>
                </c:pt>
                <c:pt idx="2412">
                  <c:v>0.41957920361676199</c:v>
                </c:pt>
                <c:pt idx="2413">
                  <c:v>0.41975308641975301</c:v>
                </c:pt>
                <c:pt idx="2414">
                  <c:v>0.41992696922274297</c:v>
                </c:pt>
                <c:pt idx="2415">
                  <c:v>0.420100852025734</c:v>
                </c:pt>
                <c:pt idx="2416">
                  <c:v>0.42027473482872502</c:v>
                </c:pt>
                <c:pt idx="2417">
                  <c:v>0.42044861763171598</c:v>
                </c:pt>
                <c:pt idx="2418">
                  <c:v>0.420622500434707</c:v>
                </c:pt>
                <c:pt idx="2419">
                  <c:v>0.42079638323769702</c:v>
                </c:pt>
                <c:pt idx="2420">
                  <c:v>0.42097026604068799</c:v>
                </c:pt>
                <c:pt idx="2421">
                  <c:v>0.42114414884367901</c:v>
                </c:pt>
                <c:pt idx="2422">
                  <c:v>0.42131803164666998</c:v>
                </c:pt>
                <c:pt idx="2423">
                  <c:v>0.42149191444966</c:v>
                </c:pt>
                <c:pt idx="2424">
                  <c:v>0.42166579725265102</c:v>
                </c:pt>
                <c:pt idx="2425">
                  <c:v>0.42183968005564199</c:v>
                </c:pt>
                <c:pt idx="2426">
                  <c:v>0.42201356285863301</c:v>
                </c:pt>
                <c:pt idx="2427">
                  <c:v>0.42218744566162397</c:v>
                </c:pt>
                <c:pt idx="2428">
                  <c:v>0.42236132846461399</c:v>
                </c:pt>
                <c:pt idx="2429">
                  <c:v>0.42253521126760502</c:v>
                </c:pt>
                <c:pt idx="2430">
                  <c:v>0.42270909407059598</c:v>
                </c:pt>
                <c:pt idx="2431">
                  <c:v>0.422882976873587</c:v>
                </c:pt>
                <c:pt idx="2432">
                  <c:v>0.42305685967657702</c:v>
                </c:pt>
                <c:pt idx="2433">
                  <c:v>0.42323074247956799</c:v>
                </c:pt>
                <c:pt idx="2434">
                  <c:v>0.42340462528255901</c:v>
                </c:pt>
                <c:pt idx="2435">
                  <c:v>0.42357850808554998</c:v>
                </c:pt>
                <c:pt idx="2436">
                  <c:v>0.423752390888541</c:v>
                </c:pt>
                <c:pt idx="2437">
                  <c:v>0.42392627369153102</c:v>
                </c:pt>
                <c:pt idx="2438">
                  <c:v>0.42410015649452198</c:v>
                </c:pt>
                <c:pt idx="2439">
                  <c:v>0.42427403929751301</c:v>
                </c:pt>
                <c:pt idx="2440">
                  <c:v>0.42444792210050403</c:v>
                </c:pt>
                <c:pt idx="2441">
                  <c:v>0.42462180490349499</c:v>
                </c:pt>
                <c:pt idx="2442">
                  <c:v>0.42479568770648501</c:v>
                </c:pt>
                <c:pt idx="2443">
                  <c:v>0.42496957050947598</c:v>
                </c:pt>
                <c:pt idx="2444">
                  <c:v>0.425143453312467</c:v>
                </c:pt>
                <c:pt idx="2445">
                  <c:v>0.42531733611545802</c:v>
                </c:pt>
                <c:pt idx="2446">
                  <c:v>0.42549121891844899</c:v>
                </c:pt>
                <c:pt idx="2447">
                  <c:v>0.42566510172143901</c:v>
                </c:pt>
                <c:pt idx="2448">
                  <c:v>0.42583898452442998</c:v>
                </c:pt>
                <c:pt idx="2449">
                  <c:v>0.426012867327421</c:v>
                </c:pt>
                <c:pt idx="2450">
                  <c:v>0.42618675013041202</c:v>
                </c:pt>
                <c:pt idx="2451">
                  <c:v>0.42636063293340198</c:v>
                </c:pt>
                <c:pt idx="2452">
                  <c:v>0.42653451573639301</c:v>
                </c:pt>
                <c:pt idx="2453">
                  <c:v>0.42670839853938403</c:v>
                </c:pt>
                <c:pt idx="2454">
                  <c:v>0.42688228134237499</c:v>
                </c:pt>
                <c:pt idx="2455">
                  <c:v>0.42705616414536601</c:v>
                </c:pt>
                <c:pt idx="2456">
                  <c:v>0.42723004694835598</c:v>
                </c:pt>
                <c:pt idx="2457">
                  <c:v>0.427403929751347</c:v>
                </c:pt>
                <c:pt idx="2458">
                  <c:v>0.42757781255433802</c:v>
                </c:pt>
                <c:pt idx="2459">
                  <c:v>0.42775169535732899</c:v>
                </c:pt>
                <c:pt idx="2460">
                  <c:v>0.42792557816031901</c:v>
                </c:pt>
                <c:pt idx="2461">
                  <c:v>0.42809946096330997</c:v>
                </c:pt>
                <c:pt idx="2462">
                  <c:v>0.428273343766301</c:v>
                </c:pt>
                <c:pt idx="2463">
                  <c:v>0.42844722656929202</c:v>
                </c:pt>
                <c:pt idx="2464">
                  <c:v>0.42862110937228298</c:v>
                </c:pt>
                <c:pt idx="2465">
                  <c:v>0.428794992175273</c:v>
                </c:pt>
                <c:pt idx="2466">
                  <c:v>0.42896887497826403</c:v>
                </c:pt>
                <c:pt idx="2467">
                  <c:v>0.42914275778125499</c:v>
                </c:pt>
                <c:pt idx="2468">
                  <c:v>0.42931664058424601</c:v>
                </c:pt>
                <c:pt idx="2469">
                  <c:v>0.42949052338723698</c:v>
                </c:pt>
                <c:pt idx="2470">
                  <c:v>0.429664406190227</c:v>
                </c:pt>
                <c:pt idx="2471">
                  <c:v>0.42983828899321802</c:v>
                </c:pt>
                <c:pt idx="2472">
                  <c:v>0.43001217179620899</c:v>
                </c:pt>
                <c:pt idx="2473">
                  <c:v>0.43018605459920001</c:v>
                </c:pt>
                <c:pt idx="2474">
                  <c:v>0.43035993740218997</c:v>
                </c:pt>
                <c:pt idx="2475">
                  <c:v>0.43053382020518099</c:v>
                </c:pt>
                <c:pt idx="2476">
                  <c:v>0.43070770300817202</c:v>
                </c:pt>
                <c:pt idx="2477">
                  <c:v>0.43088158581116298</c:v>
                </c:pt>
                <c:pt idx="2478">
                  <c:v>0.431055468614154</c:v>
                </c:pt>
                <c:pt idx="2479">
                  <c:v>0.43122935141714402</c:v>
                </c:pt>
                <c:pt idx="2480">
                  <c:v>0.43140323422013499</c:v>
                </c:pt>
                <c:pt idx="2481">
                  <c:v>0.43157711702312601</c:v>
                </c:pt>
                <c:pt idx="2482">
                  <c:v>0.43175099982611698</c:v>
                </c:pt>
                <c:pt idx="2483">
                  <c:v>0.431924882629108</c:v>
                </c:pt>
                <c:pt idx="2484">
                  <c:v>0.43209876543209802</c:v>
                </c:pt>
                <c:pt idx="2485">
                  <c:v>0.43227264823508899</c:v>
                </c:pt>
                <c:pt idx="2486">
                  <c:v>0.43244653103808001</c:v>
                </c:pt>
                <c:pt idx="2487">
                  <c:v>0.43262041384107103</c:v>
                </c:pt>
                <c:pt idx="2488">
                  <c:v>0.43279429664406099</c:v>
                </c:pt>
                <c:pt idx="2489">
                  <c:v>0.43296817944705202</c:v>
                </c:pt>
                <c:pt idx="2490">
                  <c:v>0.43314206225004298</c:v>
                </c:pt>
                <c:pt idx="2491">
                  <c:v>0.433315945053034</c:v>
                </c:pt>
                <c:pt idx="2492">
                  <c:v>0.43348982785602502</c:v>
                </c:pt>
                <c:pt idx="2493">
                  <c:v>0.43366371065901499</c:v>
                </c:pt>
                <c:pt idx="2494">
                  <c:v>0.43383759346200601</c:v>
                </c:pt>
                <c:pt idx="2495">
                  <c:v>0.43401147626499698</c:v>
                </c:pt>
                <c:pt idx="2496">
                  <c:v>0.434185359067988</c:v>
                </c:pt>
                <c:pt idx="2497">
                  <c:v>0.43435924187097802</c:v>
                </c:pt>
                <c:pt idx="2498">
                  <c:v>0.43453312467396898</c:v>
                </c:pt>
                <c:pt idx="2499">
                  <c:v>0.43470700747696001</c:v>
                </c:pt>
                <c:pt idx="2500">
                  <c:v>0.43488089027995103</c:v>
                </c:pt>
                <c:pt idx="2501">
                  <c:v>0.43505477308294199</c:v>
                </c:pt>
                <c:pt idx="2502">
                  <c:v>0.43522865588593201</c:v>
                </c:pt>
                <c:pt idx="2503">
                  <c:v>0.43540253868892298</c:v>
                </c:pt>
                <c:pt idx="2504">
                  <c:v>0.435576421491914</c:v>
                </c:pt>
                <c:pt idx="2505">
                  <c:v>0.43575030429490502</c:v>
                </c:pt>
                <c:pt idx="2506">
                  <c:v>0.43592418709789599</c:v>
                </c:pt>
                <c:pt idx="2507">
                  <c:v>0.43609806990088601</c:v>
                </c:pt>
                <c:pt idx="2508">
                  <c:v>0.43627195270387698</c:v>
                </c:pt>
                <c:pt idx="2509">
                  <c:v>0.436445835506868</c:v>
                </c:pt>
                <c:pt idx="2510">
                  <c:v>0.43661971830985902</c:v>
                </c:pt>
                <c:pt idx="2511">
                  <c:v>0.43679360111284898</c:v>
                </c:pt>
                <c:pt idx="2512">
                  <c:v>0.43696748391584</c:v>
                </c:pt>
                <c:pt idx="2513">
                  <c:v>0.43714136671883103</c:v>
                </c:pt>
                <c:pt idx="2514">
                  <c:v>0.43731524952182199</c:v>
                </c:pt>
                <c:pt idx="2515">
                  <c:v>0.43748913232481301</c:v>
                </c:pt>
                <c:pt idx="2516">
                  <c:v>0.43766301512780298</c:v>
                </c:pt>
                <c:pt idx="2517">
                  <c:v>0.437836897930794</c:v>
                </c:pt>
                <c:pt idx="2518">
                  <c:v>0.43801078073378502</c:v>
                </c:pt>
                <c:pt idx="2519">
                  <c:v>0.43818466353677599</c:v>
                </c:pt>
                <c:pt idx="2520">
                  <c:v>0.43835854633976701</c:v>
                </c:pt>
                <c:pt idx="2521">
                  <c:v>0.43853242914275697</c:v>
                </c:pt>
                <c:pt idx="2522">
                  <c:v>0.438706311945748</c:v>
                </c:pt>
                <c:pt idx="2523">
                  <c:v>0.43888019474873902</c:v>
                </c:pt>
                <c:pt idx="2524">
                  <c:v>0.43905407755172998</c:v>
                </c:pt>
                <c:pt idx="2525">
                  <c:v>0.43922796035472</c:v>
                </c:pt>
                <c:pt idx="2526">
                  <c:v>0.43940184315771103</c:v>
                </c:pt>
                <c:pt idx="2527">
                  <c:v>0.43957572596070199</c:v>
                </c:pt>
                <c:pt idx="2528">
                  <c:v>0.43974960876369301</c:v>
                </c:pt>
                <c:pt idx="2529">
                  <c:v>0.43992349156668398</c:v>
                </c:pt>
                <c:pt idx="2530">
                  <c:v>0.440097374369674</c:v>
                </c:pt>
                <c:pt idx="2531">
                  <c:v>0.44027125717266502</c:v>
                </c:pt>
                <c:pt idx="2532">
                  <c:v>0.44044513997565599</c:v>
                </c:pt>
                <c:pt idx="2533">
                  <c:v>0.44061902277864701</c:v>
                </c:pt>
                <c:pt idx="2534">
                  <c:v>0.44079290558163797</c:v>
                </c:pt>
                <c:pt idx="2535">
                  <c:v>0.44096678838462799</c:v>
                </c:pt>
                <c:pt idx="2536">
                  <c:v>0.44114067118761902</c:v>
                </c:pt>
                <c:pt idx="2537">
                  <c:v>0.44131455399060998</c:v>
                </c:pt>
                <c:pt idx="2538">
                  <c:v>0.441488436793601</c:v>
                </c:pt>
                <c:pt idx="2539">
                  <c:v>0.44166231959659102</c:v>
                </c:pt>
                <c:pt idx="2540">
                  <c:v>0.44183620239958199</c:v>
                </c:pt>
                <c:pt idx="2541">
                  <c:v>0.44201008520257301</c:v>
                </c:pt>
                <c:pt idx="2542">
                  <c:v>0.44218396800556398</c:v>
                </c:pt>
                <c:pt idx="2543">
                  <c:v>0.442357850808555</c:v>
                </c:pt>
                <c:pt idx="2544">
                  <c:v>0.44253173361154502</c:v>
                </c:pt>
                <c:pt idx="2545">
                  <c:v>0.44270561641453599</c:v>
                </c:pt>
                <c:pt idx="2546">
                  <c:v>0.44287949921752701</c:v>
                </c:pt>
                <c:pt idx="2547">
                  <c:v>0.44305338202051803</c:v>
                </c:pt>
                <c:pt idx="2548">
                  <c:v>0.44322726482350799</c:v>
                </c:pt>
                <c:pt idx="2549">
                  <c:v>0.44340114762649901</c:v>
                </c:pt>
                <c:pt idx="2550">
                  <c:v>0.44357503042948998</c:v>
                </c:pt>
                <c:pt idx="2551">
                  <c:v>0.443748913232481</c:v>
                </c:pt>
                <c:pt idx="2552">
                  <c:v>0.44392279603547202</c:v>
                </c:pt>
                <c:pt idx="2553">
                  <c:v>0.44409667883846199</c:v>
                </c:pt>
                <c:pt idx="2554">
                  <c:v>0.44427056164145301</c:v>
                </c:pt>
                <c:pt idx="2555">
                  <c:v>0.44444444444444398</c:v>
                </c:pt>
                <c:pt idx="2556">
                  <c:v>0.444618327247435</c:v>
                </c:pt>
                <c:pt idx="2557">
                  <c:v>0.44479221005042602</c:v>
                </c:pt>
                <c:pt idx="2558">
                  <c:v>0.44496609285341598</c:v>
                </c:pt>
                <c:pt idx="2559">
                  <c:v>0.44513997565640701</c:v>
                </c:pt>
                <c:pt idx="2560">
                  <c:v>0.44531385845939803</c:v>
                </c:pt>
                <c:pt idx="2561">
                  <c:v>0.44548774126238899</c:v>
                </c:pt>
                <c:pt idx="2562">
                  <c:v>0.44566162406537901</c:v>
                </c:pt>
                <c:pt idx="2563">
                  <c:v>0.44583550686836998</c:v>
                </c:pt>
                <c:pt idx="2564">
                  <c:v>0.446009389671361</c:v>
                </c:pt>
                <c:pt idx="2565">
                  <c:v>0.44618327247435202</c:v>
                </c:pt>
                <c:pt idx="2566">
                  <c:v>0.44635715527734299</c:v>
                </c:pt>
                <c:pt idx="2567">
                  <c:v>0.44653103808033301</c:v>
                </c:pt>
                <c:pt idx="2568">
                  <c:v>0.44670492088332397</c:v>
                </c:pt>
                <c:pt idx="2569">
                  <c:v>0.446878803686315</c:v>
                </c:pt>
                <c:pt idx="2570">
                  <c:v>0.44705268648930602</c:v>
                </c:pt>
                <c:pt idx="2571">
                  <c:v>0.44722656929229698</c:v>
                </c:pt>
                <c:pt idx="2572">
                  <c:v>0.447400452095287</c:v>
                </c:pt>
                <c:pt idx="2573">
                  <c:v>0.44757433489827803</c:v>
                </c:pt>
                <c:pt idx="2574">
                  <c:v>0.44774821770126899</c:v>
                </c:pt>
                <c:pt idx="2575">
                  <c:v>0.44792210050426001</c:v>
                </c:pt>
                <c:pt idx="2576">
                  <c:v>0.44809598330724998</c:v>
                </c:pt>
                <c:pt idx="2577">
                  <c:v>0.448269866110241</c:v>
                </c:pt>
                <c:pt idx="2578">
                  <c:v>0.44844374891323202</c:v>
                </c:pt>
                <c:pt idx="2579">
                  <c:v>0.44861763171622299</c:v>
                </c:pt>
                <c:pt idx="2580">
                  <c:v>0.44879151451921401</c:v>
                </c:pt>
                <c:pt idx="2581">
                  <c:v>0.44896539732220397</c:v>
                </c:pt>
                <c:pt idx="2582">
                  <c:v>0.449139280125195</c:v>
                </c:pt>
                <c:pt idx="2583">
                  <c:v>0.44931316292818602</c:v>
                </c:pt>
                <c:pt idx="2584">
                  <c:v>0.44948704573117698</c:v>
                </c:pt>
                <c:pt idx="2585">
                  <c:v>0.449660928534167</c:v>
                </c:pt>
                <c:pt idx="2586">
                  <c:v>0.44983481133715802</c:v>
                </c:pt>
                <c:pt idx="2587">
                  <c:v>0.45000869414014899</c:v>
                </c:pt>
                <c:pt idx="2588">
                  <c:v>0.45018257694314001</c:v>
                </c:pt>
                <c:pt idx="2589">
                  <c:v>0.45035645974613098</c:v>
                </c:pt>
                <c:pt idx="2590">
                  <c:v>0.450530342549121</c:v>
                </c:pt>
                <c:pt idx="2591">
                  <c:v>0.45070422535211202</c:v>
                </c:pt>
                <c:pt idx="2592">
                  <c:v>0.45087810815510299</c:v>
                </c:pt>
                <c:pt idx="2593">
                  <c:v>0.45105199095809401</c:v>
                </c:pt>
                <c:pt idx="2594">
                  <c:v>0.45122587376108497</c:v>
                </c:pt>
                <c:pt idx="2595">
                  <c:v>0.45139975656407499</c:v>
                </c:pt>
                <c:pt idx="2596">
                  <c:v>0.45157363936706602</c:v>
                </c:pt>
                <c:pt idx="2597">
                  <c:v>0.45174752217005698</c:v>
                </c:pt>
                <c:pt idx="2598">
                  <c:v>0.451921404973048</c:v>
                </c:pt>
                <c:pt idx="2599">
                  <c:v>0.45209528777603802</c:v>
                </c:pt>
                <c:pt idx="2600">
                  <c:v>0.45226917057902899</c:v>
                </c:pt>
                <c:pt idx="2601">
                  <c:v>0.45244305338202001</c:v>
                </c:pt>
                <c:pt idx="2602">
                  <c:v>0.45261693618501098</c:v>
                </c:pt>
                <c:pt idx="2603">
                  <c:v>0.452790818988002</c:v>
                </c:pt>
                <c:pt idx="2604">
                  <c:v>0.45296470179099202</c:v>
                </c:pt>
                <c:pt idx="2605">
                  <c:v>0.45313858459398298</c:v>
                </c:pt>
                <c:pt idx="2606">
                  <c:v>0.45331246739697401</c:v>
                </c:pt>
                <c:pt idx="2607">
                  <c:v>0.45348635019996503</c:v>
                </c:pt>
                <c:pt idx="2608">
                  <c:v>0.45366023300295599</c:v>
                </c:pt>
                <c:pt idx="2609">
                  <c:v>0.45383411580594601</c:v>
                </c:pt>
                <c:pt idx="2610">
                  <c:v>0.45400799860893698</c:v>
                </c:pt>
                <c:pt idx="2611">
                  <c:v>0.454181881411928</c:v>
                </c:pt>
                <c:pt idx="2612">
                  <c:v>0.45435576421491902</c:v>
                </c:pt>
                <c:pt idx="2613">
                  <c:v>0.45452964701790899</c:v>
                </c:pt>
                <c:pt idx="2614">
                  <c:v>0.45470352982090001</c:v>
                </c:pt>
                <c:pt idx="2615">
                  <c:v>0.45487741262389098</c:v>
                </c:pt>
                <c:pt idx="2616">
                  <c:v>0.455051295426882</c:v>
                </c:pt>
                <c:pt idx="2617">
                  <c:v>0.45522517822987302</c:v>
                </c:pt>
                <c:pt idx="2618">
                  <c:v>0.45539906103286298</c:v>
                </c:pt>
                <c:pt idx="2619">
                  <c:v>0.45557294383585401</c:v>
                </c:pt>
                <c:pt idx="2620">
                  <c:v>0.45574682663884503</c:v>
                </c:pt>
                <c:pt idx="2621">
                  <c:v>0.45592070944183599</c:v>
                </c:pt>
                <c:pt idx="2622">
                  <c:v>0.45609459224482701</c:v>
                </c:pt>
                <c:pt idx="2623">
                  <c:v>0.45626847504781698</c:v>
                </c:pt>
                <c:pt idx="2624">
                  <c:v>0.456442357850808</c:v>
                </c:pt>
                <c:pt idx="2625">
                  <c:v>0.45661624065379902</c:v>
                </c:pt>
                <c:pt idx="2626">
                  <c:v>0.45679012345678999</c:v>
                </c:pt>
                <c:pt idx="2627">
                  <c:v>0.45696400625978001</c:v>
                </c:pt>
                <c:pt idx="2628">
                  <c:v>0.45713788906277097</c:v>
                </c:pt>
                <c:pt idx="2629">
                  <c:v>0.457311771865762</c:v>
                </c:pt>
                <c:pt idx="2630">
                  <c:v>0.45748565466875302</c:v>
                </c:pt>
                <c:pt idx="2631">
                  <c:v>0.45765953747174398</c:v>
                </c:pt>
                <c:pt idx="2632">
                  <c:v>0.457833420274734</c:v>
                </c:pt>
                <c:pt idx="2633">
                  <c:v>0.45800730307772503</c:v>
                </c:pt>
                <c:pt idx="2634">
                  <c:v>0.45818118588071599</c:v>
                </c:pt>
                <c:pt idx="2635">
                  <c:v>0.45835506868370701</c:v>
                </c:pt>
                <c:pt idx="2636">
                  <c:v>0.45852895148669798</c:v>
                </c:pt>
                <c:pt idx="2637">
                  <c:v>0.458702834289688</c:v>
                </c:pt>
                <c:pt idx="2638">
                  <c:v>0.45887671709267902</c:v>
                </c:pt>
                <c:pt idx="2639">
                  <c:v>0.45905059989566999</c:v>
                </c:pt>
                <c:pt idx="2640">
                  <c:v>0.45922448269866101</c:v>
                </c:pt>
                <c:pt idx="2641">
                  <c:v>0.45939836550165097</c:v>
                </c:pt>
                <c:pt idx="2642">
                  <c:v>0.45957224830464199</c:v>
                </c:pt>
                <c:pt idx="2643">
                  <c:v>0.45974613110763302</c:v>
                </c:pt>
                <c:pt idx="2644">
                  <c:v>0.45992001391062398</c:v>
                </c:pt>
                <c:pt idx="2645">
                  <c:v>0.460093896713615</c:v>
                </c:pt>
                <c:pt idx="2646">
                  <c:v>0.46026777951660502</c:v>
                </c:pt>
                <c:pt idx="2647">
                  <c:v>0.46044166231959599</c:v>
                </c:pt>
                <c:pt idx="2648">
                  <c:v>0.46061554512258701</c:v>
                </c:pt>
                <c:pt idx="2649">
                  <c:v>0.46078942792557798</c:v>
                </c:pt>
                <c:pt idx="2650">
                  <c:v>0.460963310728568</c:v>
                </c:pt>
                <c:pt idx="2651">
                  <c:v>0.46113719353155902</c:v>
                </c:pt>
                <c:pt idx="2652">
                  <c:v>0.46131107633454999</c:v>
                </c:pt>
                <c:pt idx="2653">
                  <c:v>0.46148495913754101</c:v>
                </c:pt>
                <c:pt idx="2654">
                  <c:v>0.46165884194053203</c:v>
                </c:pt>
                <c:pt idx="2655">
                  <c:v>0.46183272474352199</c:v>
                </c:pt>
                <c:pt idx="2656">
                  <c:v>0.46200660754651302</c:v>
                </c:pt>
                <c:pt idx="2657">
                  <c:v>0.46218049034950398</c:v>
                </c:pt>
                <c:pt idx="2658">
                  <c:v>0.462354373152495</c:v>
                </c:pt>
                <c:pt idx="2659">
                  <c:v>0.46252825595548602</c:v>
                </c:pt>
                <c:pt idx="2660">
                  <c:v>0.46270213875847599</c:v>
                </c:pt>
                <c:pt idx="2661">
                  <c:v>0.46287602156146701</c:v>
                </c:pt>
                <c:pt idx="2662">
                  <c:v>0.46304990436445798</c:v>
                </c:pt>
                <c:pt idx="2663">
                  <c:v>0.463223787167449</c:v>
                </c:pt>
                <c:pt idx="2664">
                  <c:v>0.46339766997043902</c:v>
                </c:pt>
                <c:pt idx="2665">
                  <c:v>0.46357155277342998</c:v>
                </c:pt>
                <c:pt idx="2666">
                  <c:v>0.46374543557642101</c:v>
                </c:pt>
                <c:pt idx="2667">
                  <c:v>0.46391931837941203</c:v>
                </c:pt>
                <c:pt idx="2668">
                  <c:v>0.46409320118240299</c:v>
                </c:pt>
                <c:pt idx="2669">
                  <c:v>0.46426708398539301</c:v>
                </c:pt>
                <c:pt idx="2670">
                  <c:v>0.46444096678838398</c:v>
                </c:pt>
                <c:pt idx="2671">
                  <c:v>0.464614849591375</c:v>
                </c:pt>
                <c:pt idx="2672">
                  <c:v>0.46478873239436602</c:v>
                </c:pt>
                <c:pt idx="2673">
                  <c:v>0.46496261519735699</c:v>
                </c:pt>
                <c:pt idx="2674">
                  <c:v>0.46513649800034701</c:v>
                </c:pt>
                <c:pt idx="2675">
                  <c:v>0.46531038080333798</c:v>
                </c:pt>
                <c:pt idx="2676">
                  <c:v>0.465484263606329</c:v>
                </c:pt>
                <c:pt idx="2677">
                  <c:v>0.46565814640932002</c:v>
                </c:pt>
                <c:pt idx="2678">
                  <c:v>0.46583202921230998</c:v>
                </c:pt>
                <c:pt idx="2679">
                  <c:v>0.466005912015301</c:v>
                </c:pt>
                <c:pt idx="2680">
                  <c:v>0.46617979481829203</c:v>
                </c:pt>
                <c:pt idx="2681">
                  <c:v>0.46635367762128299</c:v>
                </c:pt>
                <c:pt idx="2682">
                  <c:v>0.46652756042427401</c:v>
                </c:pt>
                <c:pt idx="2683">
                  <c:v>0.46670144322726398</c:v>
                </c:pt>
                <c:pt idx="2684">
                  <c:v>0.466875326030255</c:v>
                </c:pt>
                <c:pt idx="2685">
                  <c:v>0.46704920883324602</c:v>
                </c:pt>
                <c:pt idx="2686">
                  <c:v>0.46722309163623699</c:v>
                </c:pt>
                <c:pt idx="2687">
                  <c:v>0.46739697443922701</c:v>
                </c:pt>
                <c:pt idx="2688">
                  <c:v>0.46757085724221797</c:v>
                </c:pt>
                <c:pt idx="2689">
                  <c:v>0.467744740045209</c:v>
                </c:pt>
                <c:pt idx="2690">
                  <c:v>0.46791862284820002</c:v>
                </c:pt>
                <c:pt idx="2691">
                  <c:v>0.46809250565119098</c:v>
                </c:pt>
                <c:pt idx="2692">
                  <c:v>0.468266388454181</c:v>
                </c:pt>
                <c:pt idx="2693">
                  <c:v>0.46844027125717203</c:v>
                </c:pt>
                <c:pt idx="2694">
                  <c:v>0.46861415406016299</c:v>
                </c:pt>
                <c:pt idx="2695">
                  <c:v>0.46878803686315401</c:v>
                </c:pt>
                <c:pt idx="2696">
                  <c:v>0.46896191966614498</c:v>
                </c:pt>
                <c:pt idx="2697">
                  <c:v>0.469135802469135</c:v>
                </c:pt>
                <c:pt idx="2698">
                  <c:v>0.46930968527212602</c:v>
                </c:pt>
                <c:pt idx="2699">
                  <c:v>0.46948356807511699</c:v>
                </c:pt>
                <c:pt idx="2700">
                  <c:v>0.46965745087810801</c:v>
                </c:pt>
                <c:pt idx="2701">
                  <c:v>0.46983133368109797</c:v>
                </c:pt>
                <c:pt idx="2702">
                  <c:v>0.47000521648408899</c:v>
                </c:pt>
                <c:pt idx="2703">
                  <c:v>0.47017909928708002</c:v>
                </c:pt>
                <c:pt idx="2704">
                  <c:v>0.47035298209007098</c:v>
                </c:pt>
                <c:pt idx="2705">
                  <c:v>0.470526864893062</c:v>
                </c:pt>
                <c:pt idx="2706">
                  <c:v>0.47070074769605202</c:v>
                </c:pt>
                <c:pt idx="2707">
                  <c:v>0.47087463049904299</c:v>
                </c:pt>
                <c:pt idx="2708">
                  <c:v>0.47104851330203401</c:v>
                </c:pt>
                <c:pt idx="2709">
                  <c:v>0.47122239610502498</c:v>
                </c:pt>
                <c:pt idx="2710">
                  <c:v>0.471396278908016</c:v>
                </c:pt>
                <c:pt idx="2711">
                  <c:v>0.47157016171100602</c:v>
                </c:pt>
                <c:pt idx="2712">
                  <c:v>0.47174404451399699</c:v>
                </c:pt>
                <c:pt idx="2713">
                  <c:v>0.47191792731698801</c:v>
                </c:pt>
                <c:pt idx="2714">
                  <c:v>0.47209181011997903</c:v>
                </c:pt>
                <c:pt idx="2715">
                  <c:v>0.47226569292296899</c:v>
                </c:pt>
                <c:pt idx="2716">
                  <c:v>0.47243957572596001</c:v>
                </c:pt>
                <c:pt idx="2717">
                  <c:v>0.47261345852895098</c:v>
                </c:pt>
                <c:pt idx="2718">
                  <c:v>0.472787341331942</c:v>
                </c:pt>
                <c:pt idx="2719">
                  <c:v>0.47296122413493302</c:v>
                </c:pt>
                <c:pt idx="2720">
                  <c:v>0.47313510693792299</c:v>
                </c:pt>
                <c:pt idx="2721">
                  <c:v>0.47330898974091401</c:v>
                </c:pt>
                <c:pt idx="2722">
                  <c:v>0.47348287254390498</c:v>
                </c:pt>
                <c:pt idx="2723">
                  <c:v>0.473656755346896</c:v>
                </c:pt>
                <c:pt idx="2724">
                  <c:v>0.47383063814988602</c:v>
                </c:pt>
                <c:pt idx="2725">
                  <c:v>0.47400452095287698</c:v>
                </c:pt>
                <c:pt idx="2726">
                  <c:v>0.47417840375586801</c:v>
                </c:pt>
                <c:pt idx="2727">
                  <c:v>0.47435228655885903</c:v>
                </c:pt>
                <c:pt idx="2728">
                  <c:v>0.47452616936184999</c:v>
                </c:pt>
                <c:pt idx="2729">
                  <c:v>0.47470005216484001</c:v>
                </c:pt>
                <c:pt idx="2730">
                  <c:v>0.47487393496783098</c:v>
                </c:pt>
                <c:pt idx="2731">
                  <c:v>0.475047817770822</c:v>
                </c:pt>
                <c:pt idx="2732">
                  <c:v>0.47522170057381302</c:v>
                </c:pt>
                <c:pt idx="2733">
                  <c:v>0.47539558337680399</c:v>
                </c:pt>
                <c:pt idx="2734">
                  <c:v>0.47556946617979401</c:v>
                </c:pt>
                <c:pt idx="2735">
                  <c:v>0.47574334898278497</c:v>
                </c:pt>
                <c:pt idx="2736">
                  <c:v>0.475917231785776</c:v>
                </c:pt>
                <c:pt idx="2737">
                  <c:v>0.47609111458876702</c:v>
                </c:pt>
                <c:pt idx="2738">
                  <c:v>0.47626499739175798</c:v>
                </c:pt>
                <c:pt idx="2739">
                  <c:v>0.476438880194748</c:v>
                </c:pt>
                <c:pt idx="2740">
                  <c:v>0.47661276299773903</c:v>
                </c:pt>
                <c:pt idx="2741">
                  <c:v>0.47678664580072999</c:v>
                </c:pt>
                <c:pt idx="2742">
                  <c:v>0.47696052860372101</c:v>
                </c:pt>
                <c:pt idx="2743">
                  <c:v>0.47713441140671098</c:v>
                </c:pt>
                <c:pt idx="2744">
                  <c:v>0.477308294209702</c:v>
                </c:pt>
                <c:pt idx="2745">
                  <c:v>0.47748217701269302</c:v>
                </c:pt>
                <c:pt idx="2746">
                  <c:v>0.47765605981568399</c:v>
                </c:pt>
                <c:pt idx="2747">
                  <c:v>0.47782994261867501</c:v>
                </c:pt>
                <c:pt idx="2748">
                  <c:v>0.47800382542166497</c:v>
                </c:pt>
                <c:pt idx="2749">
                  <c:v>0.478177708224656</c:v>
                </c:pt>
                <c:pt idx="2750">
                  <c:v>0.47835159102764702</c:v>
                </c:pt>
                <c:pt idx="2751">
                  <c:v>0.47852547383063798</c:v>
                </c:pt>
                <c:pt idx="2752">
                  <c:v>0.478699356633628</c:v>
                </c:pt>
                <c:pt idx="2753">
                  <c:v>0.47887323943661902</c:v>
                </c:pt>
                <c:pt idx="2754">
                  <c:v>0.47904712223960999</c:v>
                </c:pt>
                <c:pt idx="2755">
                  <c:v>0.47922100504260101</c:v>
                </c:pt>
                <c:pt idx="2756">
                  <c:v>0.47939488784559198</c:v>
                </c:pt>
                <c:pt idx="2757">
                  <c:v>0.479568770648582</c:v>
                </c:pt>
                <c:pt idx="2758">
                  <c:v>0.47974265345157302</c:v>
                </c:pt>
                <c:pt idx="2759">
                  <c:v>0.47991653625456399</c:v>
                </c:pt>
                <c:pt idx="2760">
                  <c:v>0.48009041905755501</c:v>
                </c:pt>
                <c:pt idx="2761">
                  <c:v>0.48026430186054597</c:v>
                </c:pt>
                <c:pt idx="2762">
                  <c:v>0.48043818466353599</c:v>
                </c:pt>
                <c:pt idx="2763">
                  <c:v>0.48061206746652702</c:v>
                </c:pt>
                <c:pt idx="2764">
                  <c:v>0.48078595026951798</c:v>
                </c:pt>
                <c:pt idx="2765">
                  <c:v>0.480959833072509</c:v>
                </c:pt>
                <c:pt idx="2766">
                  <c:v>0.48113371587549902</c:v>
                </c:pt>
                <c:pt idx="2767">
                  <c:v>0.48130759867848999</c:v>
                </c:pt>
                <c:pt idx="2768">
                  <c:v>0.48148148148148101</c:v>
                </c:pt>
                <c:pt idx="2769">
                  <c:v>0.48165536428447198</c:v>
                </c:pt>
                <c:pt idx="2770">
                  <c:v>0.481829247087463</c:v>
                </c:pt>
                <c:pt idx="2771">
                  <c:v>0.48200312989045302</c:v>
                </c:pt>
                <c:pt idx="2772">
                  <c:v>0.48217701269344398</c:v>
                </c:pt>
                <c:pt idx="2773">
                  <c:v>0.48235089549643501</c:v>
                </c:pt>
                <c:pt idx="2774">
                  <c:v>0.48252477829942603</c:v>
                </c:pt>
                <c:pt idx="2775">
                  <c:v>0.48269866110241699</c:v>
                </c:pt>
                <c:pt idx="2776">
                  <c:v>0.48287254390540701</c:v>
                </c:pt>
                <c:pt idx="2777">
                  <c:v>0.48304642670839798</c:v>
                </c:pt>
                <c:pt idx="2778">
                  <c:v>0.483220309511389</c:v>
                </c:pt>
                <c:pt idx="2779">
                  <c:v>0.48339419231438002</c:v>
                </c:pt>
                <c:pt idx="2780">
                  <c:v>0.48356807511736999</c:v>
                </c:pt>
                <c:pt idx="2781">
                  <c:v>0.48374195792036101</c:v>
                </c:pt>
                <c:pt idx="2782">
                  <c:v>0.48391584072335198</c:v>
                </c:pt>
                <c:pt idx="2783">
                  <c:v>0.484089723526343</c:v>
                </c:pt>
                <c:pt idx="2784">
                  <c:v>0.48426360632933402</c:v>
                </c:pt>
                <c:pt idx="2785">
                  <c:v>0.48443748913232398</c:v>
                </c:pt>
                <c:pt idx="2786">
                  <c:v>0.48461137193531501</c:v>
                </c:pt>
                <c:pt idx="2787">
                  <c:v>0.48478525473830603</c:v>
                </c:pt>
                <c:pt idx="2788">
                  <c:v>0.48495913754129699</c:v>
                </c:pt>
                <c:pt idx="2789">
                  <c:v>0.48513302034428701</c:v>
                </c:pt>
                <c:pt idx="2790">
                  <c:v>0.48530690314727798</c:v>
                </c:pt>
                <c:pt idx="2791">
                  <c:v>0.485480785950269</c:v>
                </c:pt>
                <c:pt idx="2792">
                  <c:v>0.48565466875326002</c:v>
                </c:pt>
                <c:pt idx="2793">
                  <c:v>0.48582855155625099</c:v>
                </c:pt>
                <c:pt idx="2794">
                  <c:v>0.48600243435924101</c:v>
                </c:pt>
                <c:pt idx="2795">
                  <c:v>0.48617631716223197</c:v>
                </c:pt>
                <c:pt idx="2796">
                  <c:v>0.486350199965223</c:v>
                </c:pt>
                <c:pt idx="2797">
                  <c:v>0.48652408276821402</c:v>
                </c:pt>
                <c:pt idx="2798">
                  <c:v>0.48669796557120498</c:v>
                </c:pt>
                <c:pt idx="2799">
                  <c:v>0.486871848374195</c:v>
                </c:pt>
                <c:pt idx="2800">
                  <c:v>0.48704573117718603</c:v>
                </c:pt>
                <c:pt idx="2801">
                  <c:v>0.48721961398017699</c:v>
                </c:pt>
                <c:pt idx="2802">
                  <c:v>0.48739349678316801</c:v>
                </c:pt>
                <c:pt idx="2803">
                  <c:v>0.48756737958615798</c:v>
                </c:pt>
                <c:pt idx="2804">
                  <c:v>0.487741262389149</c:v>
                </c:pt>
                <c:pt idx="2805">
                  <c:v>0.48791514519214002</c:v>
                </c:pt>
                <c:pt idx="2806">
                  <c:v>0.48808902799513099</c:v>
                </c:pt>
                <c:pt idx="2807">
                  <c:v>0.48826291079812201</c:v>
                </c:pt>
                <c:pt idx="2808">
                  <c:v>0.48843679360111197</c:v>
                </c:pt>
                <c:pt idx="2809">
                  <c:v>0.48861067640410299</c:v>
                </c:pt>
                <c:pt idx="2810">
                  <c:v>0.48878455920709402</c:v>
                </c:pt>
                <c:pt idx="2811">
                  <c:v>0.48895844201008498</c:v>
                </c:pt>
                <c:pt idx="2812">
                  <c:v>0.489132324813076</c:v>
                </c:pt>
                <c:pt idx="2813">
                  <c:v>0.48930620761606602</c:v>
                </c:pt>
                <c:pt idx="2814">
                  <c:v>0.48948009041905699</c:v>
                </c:pt>
                <c:pt idx="2815">
                  <c:v>0.48965397322204801</c:v>
                </c:pt>
                <c:pt idx="2816">
                  <c:v>0.48982785602503898</c:v>
                </c:pt>
                <c:pt idx="2817">
                  <c:v>0.490001738828029</c:v>
                </c:pt>
                <c:pt idx="2818">
                  <c:v>0.49017562163102002</c:v>
                </c:pt>
                <c:pt idx="2819">
                  <c:v>0.49034950443401099</c:v>
                </c:pt>
                <c:pt idx="2820">
                  <c:v>0.49052338723700201</c:v>
                </c:pt>
                <c:pt idx="2821">
                  <c:v>0.49069727003999303</c:v>
                </c:pt>
                <c:pt idx="2822">
                  <c:v>0.49087115284298299</c:v>
                </c:pt>
                <c:pt idx="2823">
                  <c:v>0.49104503564597402</c:v>
                </c:pt>
                <c:pt idx="2824">
                  <c:v>0.49121891844896498</c:v>
                </c:pt>
                <c:pt idx="2825">
                  <c:v>0.491392801251956</c:v>
                </c:pt>
                <c:pt idx="2826">
                  <c:v>0.49156668405494602</c:v>
                </c:pt>
                <c:pt idx="2827">
                  <c:v>0.49174056685793699</c:v>
                </c:pt>
                <c:pt idx="2828">
                  <c:v>0.49191444966092801</c:v>
                </c:pt>
                <c:pt idx="2829">
                  <c:v>0.49208833246391898</c:v>
                </c:pt>
                <c:pt idx="2830">
                  <c:v>0.49226221526691</c:v>
                </c:pt>
                <c:pt idx="2831">
                  <c:v>0.49243609806990002</c:v>
                </c:pt>
                <c:pt idx="2832">
                  <c:v>0.49260998087289098</c:v>
                </c:pt>
                <c:pt idx="2833">
                  <c:v>0.49278386367588201</c:v>
                </c:pt>
                <c:pt idx="2834">
                  <c:v>0.49295774647887303</c:v>
                </c:pt>
                <c:pt idx="2835">
                  <c:v>0.49313162928186399</c:v>
                </c:pt>
                <c:pt idx="2836">
                  <c:v>0.49330551208485401</c:v>
                </c:pt>
                <c:pt idx="2837">
                  <c:v>0.49347939488784498</c:v>
                </c:pt>
                <c:pt idx="2838">
                  <c:v>0.493653277690836</c:v>
                </c:pt>
                <c:pt idx="2839">
                  <c:v>0.49382716049382702</c:v>
                </c:pt>
                <c:pt idx="2840">
                  <c:v>0.49400104329681699</c:v>
                </c:pt>
                <c:pt idx="2841">
                  <c:v>0.49417492609980801</c:v>
                </c:pt>
                <c:pt idx="2842">
                  <c:v>0.49434880890279898</c:v>
                </c:pt>
                <c:pt idx="2843">
                  <c:v>0.49452269170579</c:v>
                </c:pt>
                <c:pt idx="2844">
                  <c:v>0.49469657450878102</c:v>
                </c:pt>
                <c:pt idx="2845">
                  <c:v>0.49487045731177098</c:v>
                </c:pt>
                <c:pt idx="2846">
                  <c:v>0.495044340114762</c:v>
                </c:pt>
                <c:pt idx="2847">
                  <c:v>0.49521822291775303</c:v>
                </c:pt>
                <c:pt idx="2848">
                  <c:v>0.49539210572074399</c:v>
                </c:pt>
                <c:pt idx="2849">
                  <c:v>0.49556598852373501</c:v>
                </c:pt>
                <c:pt idx="2850">
                  <c:v>0.49573987132672498</c:v>
                </c:pt>
                <c:pt idx="2851">
                  <c:v>0.495913754129716</c:v>
                </c:pt>
                <c:pt idx="2852">
                  <c:v>0.49608763693270702</c:v>
                </c:pt>
                <c:pt idx="2853">
                  <c:v>0.49626151973569799</c:v>
                </c:pt>
                <c:pt idx="2854">
                  <c:v>0.49643540253868801</c:v>
                </c:pt>
                <c:pt idx="2855">
                  <c:v>0.49660928534167897</c:v>
                </c:pt>
                <c:pt idx="2856">
                  <c:v>0.49678316814467</c:v>
                </c:pt>
                <c:pt idx="2857">
                  <c:v>0.49695705094766102</c:v>
                </c:pt>
                <c:pt idx="2858">
                  <c:v>0.49713093375065198</c:v>
                </c:pt>
                <c:pt idx="2859">
                  <c:v>0.497304816553642</c:v>
                </c:pt>
                <c:pt idx="2860">
                  <c:v>0.49747869935663303</c:v>
                </c:pt>
                <c:pt idx="2861">
                  <c:v>0.49765258215962399</c:v>
                </c:pt>
                <c:pt idx="2862">
                  <c:v>0.49782646496261501</c:v>
                </c:pt>
                <c:pt idx="2863">
                  <c:v>0.49800034776560598</c:v>
                </c:pt>
                <c:pt idx="2864">
                  <c:v>0.498174230568596</c:v>
                </c:pt>
                <c:pt idx="2865">
                  <c:v>0.49834811337158702</c:v>
                </c:pt>
                <c:pt idx="2866">
                  <c:v>0.49852199617457799</c:v>
                </c:pt>
                <c:pt idx="2867">
                  <c:v>0.49869587897756901</c:v>
                </c:pt>
                <c:pt idx="2868">
                  <c:v>0.49886976178055897</c:v>
                </c:pt>
                <c:pt idx="2869">
                  <c:v>0.49904364458354999</c:v>
                </c:pt>
                <c:pt idx="2870">
                  <c:v>0.49921752738654102</c:v>
                </c:pt>
                <c:pt idx="2871">
                  <c:v>0.49939141018953198</c:v>
                </c:pt>
                <c:pt idx="2872">
                  <c:v>0.499565292992523</c:v>
                </c:pt>
                <c:pt idx="2873">
                  <c:v>0.49973917579551302</c:v>
                </c:pt>
                <c:pt idx="2874">
                  <c:v>0.49991305859850399</c:v>
                </c:pt>
                <c:pt idx="2875">
                  <c:v>0.50008694140149501</c:v>
                </c:pt>
                <c:pt idx="2876">
                  <c:v>0.50026082420448603</c:v>
                </c:pt>
                <c:pt idx="2877">
                  <c:v>0.50043470700747605</c:v>
                </c:pt>
                <c:pt idx="2878">
                  <c:v>0.50060858981046696</c:v>
                </c:pt>
                <c:pt idx="2879">
                  <c:v>0.50078247261345799</c:v>
                </c:pt>
                <c:pt idx="2880">
                  <c:v>0.50095635541644901</c:v>
                </c:pt>
                <c:pt idx="2881">
                  <c:v>0.50113023821944003</c:v>
                </c:pt>
                <c:pt idx="2882">
                  <c:v>0.50130412102243005</c:v>
                </c:pt>
                <c:pt idx="2883">
                  <c:v>0.50147800382542096</c:v>
                </c:pt>
                <c:pt idx="2884">
                  <c:v>0.50165188662841198</c:v>
                </c:pt>
                <c:pt idx="2885">
                  <c:v>0.501825769431403</c:v>
                </c:pt>
                <c:pt idx="2886">
                  <c:v>0.50199965223439402</c:v>
                </c:pt>
                <c:pt idx="2887">
                  <c:v>0.50217353503738404</c:v>
                </c:pt>
                <c:pt idx="2888">
                  <c:v>0.50234741784037495</c:v>
                </c:pt>
                <c:pt idx="2889">
                  <c:v>0.50252130064336598</c:v>
                </c:pt>
                <c:pt idx="2890">
                  <c:v>0.502695183446357</c:v>
                </c:pt>
                <c:pt idx="2891">
                  <c:v>0.50286906624934702</c:v>
                </c:pt>
                <c:pt idx="2892">
                  <c:v>0.50304294905233804</c:v>
                </c:pt>
                <c:pt idx="2893">
                  <c:v>0.50321683185532895</c:v>
                </c:pt>
                <c:pt idx="2894">
                  <c:v>0.50339071465831997</c:v>
                </c:pt>
                <c:pt idx="2895">
                  <c:v>0.50356459746131099</c:v>
                </c:pt>
                <c:pt idx="2896">
                  <c:v>0.50373848026430101</c:v>
                </c:pt>
                <c:pt idx="2897">
                  <c:v>0.50391236306729204</c:v>
                </c:pt>
                <c:pt idx="2898">
                  <c:v>0.50408624587028295</c:v>
                </c:pt>
                <c:pt idx="2899">
                  <c:v>0.50426012867327397</c:v>
                </c:pt>
                <c:pt idx="2900">
                  <c:v>0.50443401147626499</c:v>
                </c:pt>
                <c:pt idx="2901">
                  <c:v>0.50460789427925501</c:v>
                </c:pt>
                <c:pt idx="2902">
                  <c:v>0.50478177708224603</c:v>
                </c:pt>
                <c:pt idx="2903">
                  <c:v>0.50495565988523705</c:v>
                </c:pt>
                <c:pt idx="2904">
                  <c:v>0.50512954268822796</c:v>
                </c:pt>
                <c:pt idx="2905">
                  <c:v>0.50530342549121798</c:v>
                </c:pt>
                <c:pt idx="2906">
                  <c:v>0.505477308294209</c:v>
                </c:pt>
                <c:pt idx="2907">
                  <c:v>0.50565119109720003</c:v>
                </c:pt>
                <c:pt idx="2908">
                  <c:v>0.50582507390019105</c:v>
                </c:pt>
                <c:pt idx="2909">
                  <c:v>0.50599895670318196</c:v>
                </c:pt>
                <c:pt idx="2910">
                  <c:v>0.50617283950617198</c:v>
                </c:pt>
                <c:pt idx="2911">
                  <c:v>0.506346722309163</c:v>
                </c:pt>
                <c:pt idx="2912">
                  <c:v>0.50652060511215402</c:v>
                </c:pt>
                <c:pt idx="2913">
                  <c:v>0.50669448791514504</c:v>
                </c:pt>
                <c:pt idx="2914">
                  <c:v>0.50686837071813595</c:v>
                </c:pt>
                <c:pt idx="2915">
                  <c:v>0.50704225352112597</c:v>
                </c:pt>
                <c:pt idx="2916">
                  <c:v>0.507216136324117</c:v>
                </c:pt>
                <c:pt idx="2917">
                  <c:v>0.50739001912710802</c:v>
                </c:pt>
                <c:pt idx="2918">
                  <c:v>0.50756390193009904</c:v>
                </c:pt>
                <c:pt idx="2919">
                  <c:v>0.50773778473308995</c:v>
                </c:pt>
                <c:pt idx="2920">
                  <c:v>0.50791166753607997</c:v>
                </c:pt>
                <c:pt idx="2921">
                  <c:v>0.50808555033907099</c:v>
                </c:pt>
                <c:pt idx="2922">
                  <c:v>0.50825943314206201</c:v>
                </c:pt>
                <c:pt idx="2923">
                  <c:v>0.50843331594505303</c:v>
                </c:pt>
                <c:pt idx="2924">
                  <c:v>0.50860719874804305</c:v>
                </c:pt>
                <c:pt idx="2925">
                  <c:v>0.50878108155103396</c:v>
                </c:pt>
                <c:pt idx="2926">
                  <c:v>0.50895496435402499</c:v>
                </c:pt>
                <c:pt idx="2927">
                  <c:v>0.50912884715701601</c:v>
                </c:pt>
                <c:pt idx="2928">
                  <c:v>0.50930272996000603</c:v>
                </c:pt>
                <c:pt idx="2929">
                  <c:v>0.50947661276299705</c:v>
                </c:pt>
                <c:pt idx="2930">
                  <c:v>0.50965049556598796</c:v>
                </c:pt>
                <c:pt idx="2931">
                  <c:v>0.50982437836897898</c:v>
                </c:pt>
                <c:pt idx="2932">
                  <c:v>0.50999826117197</c:v>
                </c:pt>
                <c:pt idx="2933">
                  <c:v>0.51017214397496002</c:v>
                </c:pt>
                <c:pt idx="2934">
                  <c:v>0.51034602677795105</c:v>
                </c:pt>
                <c:pt idx="2935">
                  <c:v>0.51051990958094196</c:v>
                </c:pt>
                <c:pt idx="2936">
                  <c:v>0.51069379238393298</c:v>
                </c:pt>
                <c:pt idx="2937">
                  <c:v>0.510867675186924</c:v>
                </c:pt>
                <c:pt idx="2938">
                  <c:v>0.51104155798991402</c:v>
                </c:pt>
                <c:pt idx="2939">
                  <c:v>0.51121544079290504</c:v>
                </c:pt>
                <c:pt idx="2940">
                  <c:v>0.51138932359589595</c:v>
                </c:pt>
                <c:pt idx="2941">
                  <c:v>0.51156320639888697</c:v>
                </c:pt>
                <c:pt idx="2942">
                  <c:v>0.51173708920187699</c:v>
                </c:pt>
                <c:pt idx="2943">
                  <c:v>0.51191097200486801</c:v>
                </c:pt>
                <c:pt idx="2944">
                  <c:v>0.51208485480785904</c:v>
                </c:pt>
                <c:pt idx="2945">
                  <c:v>0.51225873761084995</c:v>
                </c:pt>
                <c:pt idx="2946">
                  <c:v>0.51243262041384097</c:v>
                </c:pt>
                <c:pt idx="2947">
                  <c:v>0.51260650321683099</c:v>
                </c:pt>
                <c:pt idx="2948">
                  <c:v>0.51278038601982201</c:v>
                </c:pt>
                <c:pt idx="2949">
                  <c:v>0.51295426882281303</c:v>
                </c:pt>
                <c:pt idx="2950">
                  <c:v>0.51312815162580405</c:v>
                </c:pt>
                <c:pt idx="2951">
                  <c:v>0.51330203442879496</c:v>
                </c:pt>
                <c:pt idx="2952">
                  <c:v>0.51347591723178498</c:v>
                </c:pt>
                <c:pt idx="2953">
                  <c:v>0.51364980003477601</c:v>
                </c:pt>
                <c:pt idx="2954">
                  <c:v>0.51382368283776703</c:v>
                </c:pt>
                <c:pt idx="2955">
                  <c:v>0.51399756564075805</c:v>
                </c:pt>
                <c:pt idx="2956">
                  <c:v>0.51417144844374896</c:v>
                </c:pt>
                <c:pt idx="2957">
                  <c:v>0.51434533124673898</c:v>
                </c:pt>
                <c:pt idx="2958">
                  <c:v>0.51451921404973</c:v>
                </c:pt>
                <c:pt idx="2959">
                  <c:v>0.51469309685272102</c:v>
                </c:pt>
                <c:pt idx="2960">
                  <c:v>0.51486697965571204</c:v>
                </c:pt>
                <c:pt idx="2961">
                  <c:v>0.51504086245870195</c:v>
                </c:pt>
                <c:pt idx="2962">
                  <c:v>0.51521474526169297</c:v>
                </c:pt>
                <c:pt idx="2963">
                  <c:v>0.515388628064684</c:v>
                </c:pt>
                <c:pt idx="2964">
                  <c:v>0.51556251086767502</c:v>
                </c:pt>
                <c:pt idx="2965">
                  <c:v>0.51573639367066504</c:v>
                </c:pt>
                <c:pt idx="2966">
                  <c:v>0.51591027647365595</c:v>
                </c:pt>
                <c:pt idx="2967">
                  <c:v>0.51608415927664697</c:v>
                </c:pt>
                <c:pt idx="2968">
                  <c:v>0.51625804207963799</c:v>
                </c:pt>
                <c:pt idx="2969">
                  <c:v>0.51643192488262901</c:v>
                </c:pt>
                <c:pt idx="2970">
                  <c:v>0.51660580768561903</c:v>
                </c:pt>
                <c:pt idx="2971">
                  <c:v>0.51677969048861006</c:v>
                </c:pt>
                <c:pt idx="2972">
                  <c:v>0.51695357329160097</c:v>
                </c:pt>
                <c:pt idx="2973">
                  <c:v>0.51712745609459199</c:v>
                </c:pt>
                <c:pt idx="2974">
                  <c:v>0.51730133889758301</c:v>
                </c:pt>
                <c:pt idx="2975">
                  <c:v>0.51747522170057303</c:v>
                </c:pt>
                <c:pt idx="2976">
                  <c:v>0.51764910450356405</c:v>
                </c:pt>
                <c:pt idx="2977">
                  <c:v>0.51782298730655496</c:v>
                </c:pt>
                <c:pt idx="2978">
                  <c:v>0.51799687010954598</c:v>
                </c:pt>
                <c:pt idx="2979">
                  <c:v>0.518170752912537</c:v>
                </c:pt>
                <c:pt idx="2980">
                  <c:v>0.51834463571552702</c:v>
                </c:pt>
                <c:pt idx="2981">
                  <c:v>0.51851851851851805</c:v>
                </c:pt>
                <c:pt idx="2982">
                  <c:v>0.51869240132150896</c:v>
                </c:pt>
                <c:pt idx="2983">
                  <c:v>0.51886628412449998</c:v>
                </c:pt>
                <c:pt idx="2984">
                  <c:v>0.51904016692749</c:v>
                </c:pt>
                <c:pt idx="2985">
                  <c:v>0.51921404973048102</c:v>
                </c:pt>
                <c:pt idx="2986">
                  <c:v>0.51938793253347204</c:v>
                </c:pt>
                <c:pt idx="2987">
                  <c:v>0.51956181533646295</c:v>
                </c:pt>
                <c:pt idx="2988">
                  <c:v>0.51973569813945397</c:v>
                </c:pt>
                <c:pt idx="2989">
                  <c:v>0.51990958094244399</c:v>
                </c:pt>
                <c:pt idx="2990">
                  <c:v>0.52008346374543502</c:v>
                </c:pt>
                <c:pt idx="2991">
                  <c:v>0.52025734654842604</c:v>
                </c:pt>
                <c:pt idx="2992">
                  <c:v>0.52043122935141695</c:v>
                </c:pt>
                <c:pt idx="2993">
                  <c:v>0.52060511215440797</c:v>
                </c:pt>
                <c:pt idx="2994">
                  <c:v>0.52077899495739799</c:v>
                </c:pt>
                <c:pt idx="2995">
                  <c:v>0.52095287776038901</c:v>
                </c:pt>
                <c:pt idx="2996">
                  <c:v>0.52112676056338003</c:v>
                </c:pt>
                <c:pt idx="2997">
                  <c:v>0.52130064336637105</c:v>
                </c:pt>
                <c:pt idx="2998">
                  <c:v>0.52147452616936096</c:v>
                </c:pt>
                <c:pt idx="2999">
                  <c:v>0.52164840897235198</c:v>
                </c:pt>
                <c:pt idx="3000">
                  <c:v>0.52182229177534301</c:v>
                </c:pt>
                <c:pt idx="3001">
                  <c:v>0.52199617457833403</c:v>
                </c:pt>
                <c:pt idx="3002">
                  <c:v>0.52217005738132405</c:v>
                </c:pt>
                <c:pt idx="3003">
                  <c:v>0.52234394018431496</c:v>
                </c:pt>
                <c:pt idx="3004">
                  <c:v>0.52251782298730598</c:v>
                </c:pt>
                <c:pt idx="3005">
                  <c:v>0.522691705790297</c:v>
                </c:pt>
                <c:pt idx="3006">
                  <c:v>0.52286558859328802</c:v>
                </c:pt>
                <c:pt idx="3007">
                  <c:v>0.52303947139627804</c:v>
                </c:pt>
                <c:pt idx="3008">
                  <c:v>0.52321335419926895</c:v>
                </c:pt>
                <c:pt idx="3009">
                  <c:v>0.52338723700225998</c:v>
                </c:pt>
                <c:pt idx="3010">
                  <c:v>0.523561119805251</c:v>
                </c:pt>
                <c:pt idx="3011">
                  <c:v>0.52373500260824202</c:v>
                </c:pt>
                <c:pt idx="3012">
                  <c:v>0.52390888541123204</c:v>
                </c:pt>
                <c:pt idx="3013">
                  <c:v>0.52408276821422295</c:v>
                </c:pt>
                <c:pt idx="3014">
                  <c:v>0.52425665101721397</c:v>
                </c:pt>
                <c:pt idx="3015">
                  <c:v>0.52443053382020499</c:v>
                </c:pt>
                <c:pt idx="3016">
                  <c:v>0.52460441662319601</c:v>
                </c:pt>
                <c:pt idx="3017">
                  <c:v>0.52477829942618603</c:v>
                </c:pt>
                <c:pt idx="3018">
                  <c:v>0.52495218222917694</c:v>
                </c:pt>
                <c:pt idx="3019">
                  <c:v>0.52512606503216797</c:v>
                </c:pt>
                <c:pt idx="3020">
                  <c:v>0.52529994783515899</c:v>
                </c:pt>
                <c:pt idx="3021">
                  <c:v>0.52547383063814901</c:v>
                </c:pt>
                <c:pt idx="3022">
                  <c:v>0.52564771344114003</c:v>
                </c:pt>
                <c:pt idx="3023">
                  <c:v>0.52582159624413105</c:v>
                </c:pt>
                <c:pt idx="3024">
                  <c:v>0.52599547904712196</c:v>
                </c:pt>
                <c:pt idx="3025">
                  <c:v>0.52616936185011298</c:v>
                </c:pt>
                <c:pt idx="3026">
                  <c:v>0.526343244653103</c:v>
                </c:pt>
                <c:pt idx="3027">
                  <c:v>0.52651712745609403</c:v>
                </c:pt>
                <c:pt idx="3028">
                  <c:v>0.52669101025908505</c:v>
                </c:pt>
                <c:pt idx="3029">
                  <c:v>0.52686489306207596</c:v>
                </c:pt>
                <c:pt idx="3030">
                  <c:v>0.52703877586506698</c:v>
                </c:pt>
                <c:pt idx="3031">
                  <c:v>0.527212658668057</c:v>
                </c:pt>
                <c:pt idx="3032">
                  <c:v>0.52738654147104802</c:v>
                </c:pt>
                <c:pt idx="3033">
                  <c:v>0.52756042427403904</c:v>
                </c:pt>
                <c:pt idx="3034">
                  <c:v>0.52773430707702995</c:v>
                </c:pt>
                <c:pt idx="3035">
                  <c:v>0.52790818988001997</c:v>
                </c:pt>
                <c:pt idx="3036">
                  <c:v>0.52808207268301099</c:v>
                </c:pt>
                <c:pt idx="3037">
                  <c:v>0.52825595548600202</c:v>
                </c:pt>
                <c:pt idx="3038">
                  <c:v>0.52842983828899304</c:v>
                </c:pt>
                <c:pt idx="3039">
                  <c:v>0.52860372109198395</c:v>
                </c:pt>
                <c:pt idx="3040">
                  <c:v>0.52877760389497397</c:v>
                </c:pt>
                <c:pt idx="3041">
                  <c:v>0.52895148669796499</c:v>
                </c:pt>
                <c:pt idx="3042">
                  <c:v>0.52912536950095601</c:v>
                </c:pt>
                <c:pt idx="3043">
                  <c:v>0.52929925230394703</c:v>
                </c:pt>
                <c:pt idx="3044">
                  <c:v>0.52947313510693705</c:v>
                </c:pt>
                <c:pt idx="3045">
                  <c:v>0.52964701790992796</c:v>
                </c:pt>
                <c:pt idx="3046">
                  <c:v>0.52982090071291899</c:v>
                </c:pt>
                <c:pt idx="3047">
                  <c:v>0.52999478351591001</c:v>
                </c:pt>
                <c:pt idx="3048">
                  <c:v>0.53016866631890103</c:v>
                </c:pt>
                <c:pt idx="3049">
                  <c:v>0.53034254912189105</c:v>
                </c:pt>
                <c:pt idx="3050">
                  <c:v>0.53051643192488196</c:v>
                </c:pt>
                <c:pt idx="3051">
                  <c:v>0.53069031472787298</c:v>
                </c:pt>
                <c:pt idx="3052">
                  <c:v>0.530864197530864</c:v>
                </c:pt>
                <c:pt idx="3053">
                  <c:v>0.53103808033385502</c:v>
                </c:pt>
                <c:pt idx="3054">
                  <c:v>0.53121196313684504</c:v>
                </c:pt>
                <c:pt idx="3055">
                  <c:v>0.53138584593983595</c:v>
                </c:pt>
                <c:pt idx="3056">
                  <c:v>0.53155972874282698</c:v>
                </c:pt>
                <c:pt idx="3057">
                  <c:v>0.531733611545818</c:v>
                </c:pt>
                <c:pt idx="3058">
                  <c:v>0.53190749434880802</c:v>
                </c:pt>
                <c:pt idx="3059">
                  <c:v>0.53208137715179904</c:v>
                </c:pt>
                <c:pt idx="3060">
                  <c:v>0.53225525995478995</c:v>
                </c:pt>
                <c:pt idx="3061">
                  <c:v>0.53242914275778097</c:v>
                </c:pt>
                <c:pt idx="3062">
                  <c:v>0.53260302556077199</c:v>
                </c:pt>
                <c:pt idx="3063">
                  <c:v>0.53277690836376201</c:v>
                </c:pt>
                <c:pt idx="3064">
                  <c:v>0.53295079116675304</c:v>
                </c:pt>
                <c:pt idx="3065">
                  <c:v>0.53312467396974395</c:v>
                </c:pt>
                <c:pt idx="3066">
                  <c:v>0.53329855677273497</c:v>
                </c:pt>
                <c:pt idx="3067">
                  <c:v>0.53347243957572599</c:v>
                </c:pt>
                <c:pt idx="3068">
                  <c:v>0.53364632237871601</c:v>
                </c:pt>
                <c:pt idx="3069">
                  <c:v>0.53382020518170703</c:v>
                </c:pt>
                <c:pt idx="3070">
                  <c:v>0.53399408798469805</c:v>
                </c:pt>
                <c:pt idx="3071">
                  <c:v>0.53416797078768896</c:v>
                </c:pt>
                <c:pt idx="3072">
                  <c:v>0.53434185359067898</c:v>
                </c:pt>
                <c:pt idx="3073">
                  <c:v>0.53451573639367</c:v>
                </c:pt>
                <c:pt idx="3074">
                  <c:v>0.53468961919666103</c:v>
                </c:pt>
                <c:pt idx="3075">
                  <c:v>0.53486350199965205</c:v>
                </c:pt>
                <c:pt idx="3076">
                  <c:v>0.53503738480264296</c:v>
                </c:pt>
                <c:pt idx="3077">
                  <c:v>0.53521126760563298</c:v>
                </c:pt>
                <c:pt idx="3078">
                  <c:v>0.535385150408624</c:v>
                </c:pt>
                <c:pt idx="3079">
                  <c:v>0.53555903321161502</c:v>
                </c:pt>
                <c:pt idx="3080">
                  <c:v>0.53573291601460604</c:v>
                </c:pt>
                <c:pt idx="3081">
                  <c:v>0.53590679881759695</c:v>
                </c:pt>
                <c:pt idx="3082">
                  <c:v>0.53608068162058697</c:v>
                </c:pt>
                <c:pt idx="3083">
                  <c:v>0.536254564423578</c:v>
                </c:pt>
                <c:pt idx="3084">
                  <c:v>0.53642844722656902</c:v>
                </c:pt>
                <c:pt idx="3085">
                  <c:v>0.53660233002956004</c:v>
                </c:pt>
                <c:pt idx="3086">
                  <c:v>0.53677621283254995</c:v>
                </c:pt>
                <c:pt idx="3087">
                  <c:v>0.53695009563554097</c:v>
                </c:pt>
                <c:pt idx="3088">
                  <c:v>0.53712397843853199</c:v>
                </c:pt>
                <c:pt idx="3089">
                  <c:v>0.53729786124152301</c:v>
                </c:pt>
                <c:pt idx="3090">
                  <c:v>0.53747174404451403</c:v>
                </c:pt>
                <c:pt idx="3091">
                  <c:v>0.53764562684750405</c:v>
                </c:pt>
                <c:pt idx="3092">
                  <c:v>0.53781950965049496</c:v>
                </c:pt>
                <c:pt idx="3093">
                  <c:v>0.53799339245348599</c:v>
                </c:pt>
                <c:pt idx="3094">
                  <c:v>0.53816727525647701</c:v>
                </c:pt>
                <c:pt idx="3095">
                  <c:v>0.53834115805946703</c:v>
                </c:pt>
                <c:pt idx="3096">
                  <c:v>0.53851504086245805</c:v>
                </c:pt>
                <c:pt idx="3097">
                  <c:v>0.53868892366544896</c:v>
                </c:pt>
                <c:pt idx="3098">
                  <c:v>0.53886280646843998</c:v>
                </c:pt>
                <c:pt idx="3099">
                  <c:v>0.539036689271431</c:v>
                </c:pt>
                <c:pt idx="3100">
                  <c:v>0.53921057207442102</c:v>
                </c:pt>
                <c:pt idx="3101">
                  <c:v>0.53938445487741205</c:v>
                </c:pt>
                <c:pt idx="3102">
                  <c:v>0.53955833768040296</c:v>
                </c:pt>
                <c:pt idx="3103">
                  <c:v>0.53973222048339398</c:v>
                </c:pt>
                <c:pt idx="3104">
                  <c:v>0.539906103286385</c:v>
                </c:pt>
                <c:pt idx="3105">
                  <c:v>0.54007998608937502</c:v>
                </c:pt>
                <c:pt idx="3106">
                  <c:v>0.54025386889236604</c:v>
                </c:pt>
                <c:pt idx="3107">
                  <c:v>0.54042775169535695</c:v>
                </c:pt>
                <c:pt idx="3108">
                  <c:v>0.54060163449834797</c:v>
                </c:pt>
                <c:pt idx="3109">
                  <c:v>0.54077551730133799</c:v>
                </c:pt>
                <c:pt idx="3110">
                  <c:v>0.54094940010432901</c:v>
                </c:pt>
                <c:pt idx="3111">
                  <c:v>0.54112328290732004</c:v>
                </c:pt>
                <c:pt idx="3112">
                  <c:v>0.54129716571031095</c:v>
                </c:pt>
                <c:pt idx="3113">
                  <c:v>0.54147104851330197</c:v>
                </c:pt>
                <c:pt idx="3114">
                  <c:v>0.54164493131629199</c:v>
                </c:pt>
                <c:pt idx="3115">
                  <c:v>0.54181881411928301</c:v>
                </c:pt>
                <c:pt idx="3116">
                  <c:v>0.54199269692227403</c:v>
                </c:pt>
                <c:pt idx="3117">
                  <c:v>0.54216657972526505</c:v>
                </c:pt>
                <c:pt idx="3118">
                  <c:v>0.54234046252825596</c:v>
                </c:pt>
                <c:pt idx="3119">
                  <c:v>0.54251434533124598</c:v>
                </c:pt>
                <c:pt idx="3120">
                  <c:v>0.54268822813423701</c:v>
                </c:pt>
                <c:pt idx="3121">
                  <c:v>0.54286211093722803</c:v>
                </c:pt>
                <c:pt idx="3122">
                  <c:v>0.54303599374021905</c:v>
                </c:pt>
                <c:pt idx="3123">
                  <c:v>0.54320987654320896</c:v>
                </c:pt>
                <c:pt idx="3124">
                  <c:v>0.54338375934619998</c:v>
                </c:pt>
                <c:pt idx="3125">
                  <c:v>0.543557642149191</c:v>
                </c:pt>
                <c:pt idx="3126">
                  <c:v>0.54373152495218202</c:v>
                </c:pt>
                <c:pt idx="3127">
                  <c:v>0.54390540775517304</c:v>
                </c:pt>
                <c:pt idx="3128">
                  <c:v>0.54407929055816295</c:v>
                </c:pt>
                <c:pt idx="3129">
                  <c:v>0.54425317336115397</c:v>
                </c:pt>
                <c:pt idx="3130">
                  <c:v>0.544427056164145</c:v>
                </c:pt>
                <c:pt idx="3131">
                  <c:v>0.54460093896713602</c:v>
                </c:pt>
                <c:pt idx="3132">
                  <c:v>0.54477482177012604</c:v>
                </c:pt>
                <c:pt idx="3133">
                  <c:v>0.54494870457311695</c:v>
                </c:pt>
                <c:pt idx="3134">
                  <c:v>0.54512258737610797</c:v>
                </c:pt>
                <c:pt idx="3135">
                  <c:v>0.54529647017909899</c:v>
                </c:pt>
                <c:pt idx="3136">
                  <c:v>0.54547035298209001</c:v>
                </c:pt>
                <c:pt idx="3137">
                  <c:v>0.54564423578508003</c:v>
                </c:pt>
                <c:pt idx="3138">
                  <c:v>0.54581811858807106</c:v>
                </c:pt>
                <c:pt idx="3139">
                  <c:v>0.54599200139106197</c:v>
                </c:pt>
                <c:pt idx="3140">
                  <c:v>0.54616588419405299</c:v>
                </c:pt>
                <c:pt idx="3141">
                  <c:v>0.54633976699704401</c:v>
                </c:pt>
                <c:pt idx="3142">
                  <c:v>0.54651364980003403</c:v>
                </c:pt>
                <c:pt idx="3143">
                  <c:v>0.54668753260302505</c:v>
                </c:pt>
                <c:pt idx="3144">
                  <c:v>0.54686141540601596</c:v>
                </c:pt>
                <c:pt idx="3145">
                  <c:v>0.54703529820900698</c:v>
                </c:pt>
                <c:pt idx="3146">
                  <c:v>0.547209181011997</c:v>
                </c:pt>
                <c:pt idx="3147">
                  <c:v>0.54738306381498802</c:v>
                </c:pt>
                <c:pt idx="3148">
                  <c:v>0.54755694661797905</c:v>
                </c:pt>
                <c:pt idx="3149">
                  <c:v>0.54773082942096996</c:v>
                </c:pt>
                <c:pt idx="3150">
                  <c:v>0.54790471222396098</c:v>
                </c:pt>
                <c:pt idx="3151">
                  <c:v>0.548078595026951</c:v>
                </c:pt>
                <c:pt idx="3152">
                  <c:v>0.54825247782994202</c:v>
                </c:pt>
                <c:pt idx="3153">
                  <c:v>0.54842636063293304</c:v>
                </c:pt>
                <c:pt idx="3154">
                  <c:v>0.54860024343592395</c:v>
                </c:pt>
                <c:pt idx="3155">
                  <c:v>0.54877412623891497</c:v>
                </c:pt>
                <c:pt idx="3156">
                  <c:v>0.54894800904190499</c:v>
                </c:pt>
                <c:pt idx="3157">
                  <c:v>0.54912189184489602</c:v>
                </c:pt>
                <c:pt idx="3158">
                  <c:v>0.54929577464788704</c:v>
                </c:pt>
                <c:pt idx="3159">
                  <c:v>0.54946965745087795</c:v>
                </c:pt>
                <c:pt idx="3160">
                  <c:v>0.54964354025386797</c:v>
                </c:pt>
                <c:pt idx="3161">
                  <c:v>0.54981742305685899</c:v>
                </c:pt>
                <c:pt idx="3162">
                  <c:v>0.54999130585985001</c:v>
                </c:pt>
                <c:pt idx="3163">
                  <c:v>0.55016518866284103</c:v>
                </c:pt>
                <c:pt idx="3164">
                  <c:v>0.55033907146583205</c:v>
                </c:pt>
                <c:pt idx="3165">
                  <c:v>0.55051295426882196</c:v>
                </c:pt>
                <c:pt idx="3166">
                  <c:v>0.55068683707181298</c:v>
                </c:pt>
                <c:pt idx="3167">
                  <c:v>0.55086071987480401</c:v>
                </c:pt>
                <c:pt idx="3168">
                  <c:v>0.55103460267779503</c:v>
                </c:pt>
                <c:pt idx="3169">
                  <c:v>0.55120848548078505</c:v>
                </c:pt>
                <c:pt idx="3170">
                  <c:v>0.55138236828377596</c:v>
                </c:pt>
                <c:pt idx="3171">
                  <c:v>0.55155625108676698</c:v>
                </c:pt>
                <c:pt idx="3172">
                  <c:v>0.551730133889758</c:v>
                </c:pt>
                <c:pt idx="3173">
                  <c:v>0.55190401669274902</c:v>
                </c:pt>
                <c:pt idx="3174">
                  <c:v>0.55207789949573904</c:v>
                </c:pt>
                <c:pt idx="3175">
                  <c:v>0.55225178229872995</c:v>
                </c:pt>
                <c:pt idx="3176">
                  <c:v>0.55242566510172098</c:v>
                </c:pt>
                <c:pt idx="3177">
                  <c:v>0.552599547904712</c:v>
                </c:pt>
                <c:pt idx="3178">
                  <c:v>0.55277343070770302</c:v>
                </c:pt>
                <c:pt idx="3179">
                  <c:v>0.55294731351069304</c:v>
                </c:pt>
                <c:pt idx="3180">
                  <c:v>0.55312119631368395</c:v>
                </c:pt>
                <c:pt idx="3181">
                  <c:v>0.55329507911667497</c:v>
                </c:pt>
                <c:pt idx="3182">
                  <c:v>0.55346896191966599</c:v>
                </c:pt>
                <c:pt idx="3183">
                  <c:v>0.55364284472265601</c:v>
                </c:pt>
                <c:pt idx="3184">
                  <c:v>0.55381672752564703</c:v>
                </c:pt>
                <c:pt idx="3185">
                  <c:v>0.55399061032863794</c:v>
                </c:pt>
                <c:pt idx="3186">
                  <c:v>0.55416449313162897</c:v>
                </c:pt>
                <c:pt idx="3187">
                  <c:v>0.55433837593461999</c:v>
                </c:pt>
                <c:pt idx="3188">
                  <c:v>0.55451225873761001</c:v>
                </c:pt>
                <c:pt idx="3189">
                  <c:v>0.55468614154060103</c:v>
                </c:pt>
                <c:pt idx="3190">
                  <c:v>0.55486002434359205</c:v>
                </c:pt>
                <c:pt idx="3191">
                  <c:v>0.55503390714658296</c:v>
                </c:pt>
                <c:pt idx="3192">
                  <c:v>0.55520778994957398</c:v>
                </c:pt>
                <c:pt idx="3193">
                  <c:v>0.555381672752564</c:v>
                </c:pt>
                <c:pt idx="3194">
                  <c:v>0.55555555555555503</c:v>
                </c:pt>
                <c:pt idx="3195">
                  <c:v>0.55572943835854605</c:v>
                </c:pt>
                <c:pt idx="3196">
                  <c:v>0.55590332116153696</c:v>
                </c:pt>
                <c:pt idx="3197">
                  <c:v>0.55607720396452698</c:v>
                </c:pt>
                <c:pt idx="3198">
                  <c:v>0.556251086767518</c:v>
                </c:pt>
                <c:pt idx="3199">
                  <c:v>0.55642496957050902</c:v>
                </c:pt>
                <c:pt idx="3200">
                  <c:v>0.55659885237350004</c:v>
                </c:pt>
                <c:pt idx="3201">
                  <c:v>0.55677273517649095</c:v>
                </c:pt>
                <c:pt idx="3202">
                  <c:v>0.55694661797948097</c:v>
                </c:pt>
                <c:pt idx="3203">
                  <c:v>0.55712050078247199</c:v>
                </c:pt>
                <c:pt idx="3204">
                  <c:v>0.55729438358546302</c:v>
                </c:pt>
                <c:pt idx="3205">
                  <c:v>0.55746826638845404</c:v>
                </c:pt>
                <c:pt idx="3206">
                  <c:v>0.55764214919144495</c:v>
                </c:pt>
                <c:pt idx="3207">
                  <c:v>0.55781603199443497</c:v>
                </c:pt>
                <c:pt idx="3208">
                  <c:v>0.55798991479742599</c:v>
                </c:pt>
                <c:pt idx="3209">
                  <c:v>0.55816379760041701</c:v>
                </c:pt>
                <c:pt idx="3210">
                  <c:v>0.55833768040340803</c:v>
                </c:pt>
                <c:pt idx="3211">
                  <c:v>0.55851156320639805</c:v>
                </c:pt>
                <c:pt idx="3212">
                  <c:v>0.55868544600938896</c:v>
                </c:pt>
                <c:pt idx="3213">
                  <c:v>0.55885932881237999</c:v>
                </c:pt>
                <c:pt idx="3214">
                  <c:v>0.55903321161537101</c:v>
                </c:pt>
                <c:pt idx="3215">
                  <c:v>0.55920709441836203</c:v>
                </c:pt>
                <c:pt idx="3216">
                  <c:v>0.55938097722135205</c:v>
                </c:pt>
                <c:pt idx="3217">
                  <c:v>0.55955486002434296</c:v>
                </c:pt>
                <c:pt idx="3218">
                  <c:v>0.55972874282733398</c:v>
                </c:pt>
                <c:pt idx="3219">
                  <c:v>0.559902625630325</c:v>
                </c:pt>
                <c:pt idx="3220">
                  <c:v>0.56007650843331502</c:v>
                </c:pt>
                <c:pt idx="3221">
                  <c:v>0.56025039123630604</c:v>
                </c:pt>
                <c:pt idx="3222">
                  <c:v>0.56042427403929695</c:v>
                </c:pt>
                <c:pt idx="3223">
                  <c:v>0.56059815684228798</c:v>
                </c:pt>
                <c:pt idx="3224">
                  <c:v>0.560772039645279</c:v>
                </c:pt>
                <c:pt idx="3225">
                  <c:v>0.56094592244826902</c:v>
                </c:pt>
                <c:pt idx="3226">
                  <c:v>0.56111980525126004</c:v>
                </c:pt>
                <c:pt idx="3227">
                  <c:v>0.56129368805425095</c:v>
                </c:pt>
                <c:pt idx="3228">
                  <c:v>0.56146757085724197</c:v>
                </c:pt>
                <c:pt idx="3229">
                  <c:v>0.56164145366023299</c:v>
                </c:pt>
                <c:pt idx="3230">
                  <c:v>0.56181533646322301</c:v>
                </c:pt>
                <c:pt idx="3231">
                  <c:v>0.56198921926621404</c:v>
                </c:pt>
                <c:pt idx="3232">
                  <c:v>0.56216310206920495</c:v>
                </c:pt>
                <c:pt idx="3233">
                  <c:v>0.56233698487219597</c:v>
                </c:pt>
                <c:pt idx="3234">
                  <c:v>0.56251086767518599</c:v>
                </c:pt>
                <c:pt idx="3235">
                  <c:v>0.56268475047817701</c:v>
                </c:pt>
                <c:pt idx="3236">
                  <c:v>0.56285863328116803</c:v>
                </c:pt>
                <c:pt idx="3237">
                  <c:v>0.56303251608415905</c:v>
                </c:pt>
                <c:pt idx="3238">
                  <c:v>0.56320639888714996</c:v>
                </c:pt>
                <c:pt idx="3239">
                  <c:v>0.56338028169013998</c:v>
                </c:pt>
                <c:pt idx="3240">
                  <c:v>0.563554164493131</c:v>
                </c:pt>
                <c:pt idx="3241">
                  <c:v>0.56372804729612203</c:v>
                </c:pt>
                <c:pt idx="3242">
                  <c:v>0.56390193009911305</c:v>
                </c:pt>
                <c:pt idx="3243">
                  <c:v>0.56407581290210396</c:v>
                </c:pt>
                <c:pt idx="3244">
                  <c:v>0.56424969570509398</c:v>
                </c:pt>
                <c:pt idx="3245">
                  <c:v>0.564423578508085</c:v>
                </c:pt>
                <c:pt idx="3246">
                  <c:v>0.56459746131107602</c:v>
                </c:pt>
                <c:pt idx="3247">
                  <c:v>0.56477134411406704</c:v>
                </c:pt>
                <c:pt idx="3248">
                  <c:v>0.56494522691705795</c:v>
                </c:pt>
                <c:pt idx="3249">
                  <c:v>0.56511910972004797</c:v>
                </c:pt>
                <c:pt idx="3250">
                  <c:v>0.565292992523039</c:v>
                </c:pt>
                <c:pt idx="3251">
                  <c:v>0.56546687532603002</c:v>
                </c:pt>
                <c:pt idx="3252">
                  <c:v>0.56564075812902104</c:v>
                </c:pt>
                <c:pt idx="3253">
                  <c:v>0.56581464093201095</c:v>
                </c:pt>
                <c:pt idx="3254">
                  <c:v>0.56598852373500197</c:v>
                </c:pt>
                <c:pt idx="3255">
                  <c:v>0.56616240653799299</c:v>
                </c:pt>
                <c:pt idx="3256">
                  <c:v>0.56633628934098401</c:v>
                </c:pt>
                <c:pt idx="3257">
                  <c:v>0.56651017214397403</c:v>
                </c:pt>
                <c:pt idx="3258">
                  <c:v>0.56668405494696505</c:v>
                </c:pt>
                <c:pt idx="3259">
                  <c:v>0.56685793774995596</c:v>
                </c:pt>
                <c:pt idx="3260">
                  <c:v>0.56703182055294699</c:v>
                </c:pt>
                <c:pt idx="3261">
                  <c:v>0.56720570335593801</c:v>
                </c:pt>
                <c:pt idx="3262">
                  <c:v>0.56737958615892803</c:v>
                </c:pt>
                <c:pt idx="3263">
                  <c:v>0.56755346896191905</c:v>
                </c:pt>
                <c:pt idx="3264">
                  <c:v>0.56772735176490996</c:v>
                </c:pt>
                <c:pt idx="3265">
                  <c:v>0.56790123456790098</c:v>
                </c:pt>
                <c:pt idx="3266">
                  <c:v>0.568075117370892</c:v>
                </c:pt>
                <c:pt idx="3267">
                  <c:v>0.56824900017388202</c:v>
                </c:pt>
                <c:pt idx="3268">
                  <c:v>0.56842288297687305</c:v>
                </c:pt>
                <c:pt idx="3269">
                  <c:v>0.56859676577986396</c:v>
                </c:pt>
                <c:pt idx="3270">
                  <c:v>0.56877064858285498</c:v>
                </c:pt>
                <c:pt idx="3271">
                  <c:v>0.568944531385845</c:v>
                </c:pt>
                <c:pt idx="3272">
                  <c:v>0.56911841418883602</c:v>
                </c:pt>
                <c:pt idx="3273">
                  <c:v>0.56929229699182704</c:v>
                </c:pt>
                <c:pt idx="3274">
                  <c:v>0.56946617979481795</c:v>
                </c:pt>
                <c:pt idx="3275">
                  <c:v>0.56964006259780897</c:v>
                </c:pt>
                <c:pt idx="3276">
                  <c:v>0.56981394540079899</c:v>
                </c:pt>
                <c:pt idx="3277">
                  <c:v>0.56998782820379001</c:v>
                </c:pt>
                <c:pt idx="3278">
                  <c:v>0.57016171100678104</c:v>
                </c:pt>
                <c:pt idx="3279">
                  <c:v>0.57033559380977195</c:v>
                </c:pt>
                <c:pt idx="3280">
                  <c:v>0.57050947661276297</c:v>
                </c:pt>
                <c:pt idx="3281">
                  <c:v>0.57068335941575299</c:v>
                </c:pt>
                <c:pt idx="3282">
                  <c:v>0.57085724221874401</c:v>
                </c:pt>
                <c:pt idx="3283">
                  <c:v>0.57103112502173503</c:v>
                </c:pt>
                <c:pt idx="3284">
                  <c:v>0.57120500782472605</c:v>
                </c:pt>
                <c:pt idx="3285">
                  <c:v>0.57137889062771696</c:v>
                </c:pt>
                <c:pt idx="3286">
                  <c:v>0.57155277343070698</c:v>
                </c:pt>
                <c:pt idx="3287">
                  <c:v>0.57172665623369801</c:v>
                </c:pt>
                <c:pt idx="3288">
                  <c:v>0.57190053903668903</c:v>
                </c:pt>
                <c:pt idx="3289">
                  <c:v>0.57207442183968005</c:v>
                </c:pt>
                <c:pt idx="3290">
                  <c:v>0.57224830464266996</c:v>
                </c:pt>
                <c:pt idx="3291">
                  <c:v>0.57242218744566098</c:v>
                </c:pt>
                <c:pt idx="3292">
                  <c:v>0.572596070248652</c:v>
                </c:pt>
                <c:pt idx="3293">
                  <c:v>0.57276995305164302</c:v>
                </c:pt>
                <c:pt idx="3294">
                  <c:v>0.57294383585463304</c:v>
                </c:pt>
                <c:pt idx="3295">
                  <c:v>0.57311771865762395</c:v>
                </c:pt>
                <c:pt idx="3296">
                  <c:v>0.57329160146061497</c:v>
                </c:pt>
                <c:pt idx="3297">
                  <c:v>0.573465484263606</c:v>
                </c:pt>
                <c:pt idx="3298">
                  <c:v>0.57363936706659702</c:v>
                </c:pt>
                <c:pt idx="3299">
                  <c:v>0.57381324986958704</c:v>
                </c:pt>
                <c:pt idx="3300">
                  <c:v>0.57398713267257795</c:v>
                </c:pt>
                <c:pt idx="3301">
                  <c:v>0.57416101547556897</c:v>
                </c:pt>
                <c:pt idx="3302">
                  <c:v>0.57433489827855999</c:v>
                </c:pt>
                <c:pt idx="3303">
                  <c:v>0.57450878108155101</c:v>
                </c:pt>
                <c:pt idx="3304">
                  <c:v>0.57468266388454103</c:v>
                </c:pt>
                <c:pt idx="3305">
                  <c:v>0.57485654668753206</c:v>
                </c:pt>
                <c:pt idx="3306">
                  <c:v>0.57503042949052297</c:v>
                </c:pt>
                <c:pt idx="3307">
                  <c:v>0.57520431229351399</c:v>
                </c:pt>
                <c:pt idx="3308">
                  <c:v>0.57537819509650501</c:v>
                </c:pt>
                <c:pt idx="3309">
                  <c:v>0.57555207789949503</c:v>
                </c:pt>
                <c:pt idx="3310">
                  <c:v>0.57572596070248605</c:v>
                </c:pt>
                <c:pt idx="3311">
                  <c:v>0.57589984350547696</c:v>
                </c:pt>
                <c:pt idx="3312">
                  <c:v>0.57607372630846798</c:v>
                </c:pt>
                <c:pt idx="3313">
                  <c:v>0.576247609111458</c:v>
                </c:pt>
                <c:pt idx="3314">
                  <c:v>0.57642149191444902</c:v>
                </c:pt>
                <c:pt idx="3315">
                  <c:v>0.57659537471744005</c:v>
                </c:pt>
                <c:pt idx="3316">
                  <c:v>0.57676925752043096</c:v>
                </c:pt>
                <c:pt idx="3317">
                  <c:v>0.57694314032342198</c:v>
                </c:pt>
                <c:pt idx="3318">
                  <c:v>0.577117023126412</c:v>
                </c:pt>
                <c:pt idx="3319">
                  <c:v>0.57729090592940302</c:v>
                </c:pt>
                <c:pt idx="3320">
                  <c:v>0.57746478873239404</c:v>
                </c:pt>
                <c:pt idx="3321">
                  <c:v>0.57763867153538495</c:v>
                </c:pt>
                <c:pt idx="3322">
                  <c:v>0.57781255433837597</c:v>
                </c:pt>
                <c:pt idx="3323">
                  <c:v>0.57798643714136599</c:v>
                </c:pt>
                <c:pt idx="3324">
                  <c:v>0.57816031994435702</c:v>
                </c:pt>
                <c:pt idx="3325">
                  <c:v>0.57833420274734804</c:v>
                </c:pt>
                <c:pt idx="3326">
                  <c:v>0.57850808555033895</c:v>
                </c:pt>
                <c:pt idx="3327">
                  <c:v>0.57868196835332897</c:v>
                </c:pt>
                <c:pt idx="3328">
                  <c:v>0.57885585115631999</c:v>
                </c:pt>
                <c:pt idx="3329">
                  <c:v>0.57902973395931101</c:v>
                </c:pt>
                <c:pt idx="3330">
                  <c:v>0.57920361676230203</c:v>
                </c:pt>
                <c:pt idx="3331">
                  <c:v>0.57937749956529205</c:v>
                </c:pt>
                <c:pt idx="3332">
                  <c:v>0.57955138236828296</c:v>
                </c:pt>
                <c:pt idx="3333">
                  <c:v>0.57972526517127398</c:v>
                </c:pt>
                <c:pt idx="3334">
                  <c:v>0.57989914797426501</c:v>
                </c:pt>
                <c:pt idx="3335">
                  <c:v>0.58007303077725603</c:v>
                </c:pt>
                <c:pt idx="3336">
                  <c:v>0.58024691358024605</c:v>
                </c:pt>
                <c:pt idx="3337">
                  <c:v>0.58042079638323696</c:v>
                </c:pt>
                <c:pt idx="3338">
                  <c:v>0.58059467918622798</c:v>
                </c:pt>
                <c:pt idx="3339">
                  <c:v>0.580768561989219</c:v>
                </c:pt>
                <c:pt idx="3340">
                  <c:v>0.58094244479221002</c:v>
                </c:pt>
                <c:pt idx="3341">
                  <c:v>0.58111632759520004</c:v>
                </c:pt>
                <c:pt idx="3342">
                  <c:v>0.58129021039819095</c:v>
                </c:pt>
                <c:pt idx="3343">
                  <c:v>0.58146409320118198</c:v>
                </c:pt>
                <c:pt idx="3344">
                  <c:v>0.581637976004173</c:v>
                </c:pt>
                <c:pt idx="3345">
                  <c:v>0.58181185880716402</c:v>
                </c:pt>
                <c:pt idx="3346">
                  <c:v>0.58198574161015404</c:v>
                </c:pt>
                <c:pt idx="3347">
                  <c:v>0.58215962441314495</c:v>
                </c:pt>
                <c:pt idx="3348">
                  <c:v>0.58233350721613597</c:v>
                </c:pt>
                <c:pt idx="3349">
                  <c:v>0.58250739001912699</c:v>
                </c:pt>
                <c:pt idx="3350">
                  <c:v>0.58268127282211701</c:v>
                </c:pt>
                <c:pt idx="3351">
                  <c:v>0.58285515562510803</c:v>
                </c:pt>
                <c:pt idx="3352">
                  <c:v>0.58302903842809894</c:v>
                </c:pt>
                <c:pt idx="3353">
                  <c:v>0.58320292123108997</c:v>
                </c:pt>
                <c:pt idx="3354">
                  <c:v>0.58337680403408099</c:v>
                </c:pt>
                <c:pt idx="3355">
                  <c:v>0.58355068683707101</c:v>
                </c:pt>
                <c:pt idx="3356">
                  <c:v>0.58372456964006203</c:v>
                </c:pt>
                <c:pt idx="3357">
                  <c:v>0.58389845244305305</c:v>
                </c:pt>
                <c:pt idx="3358">
                  <c:v>0.58407233524604396</c:v>
                </c:pt>
                <c:pt idx="3359">
                  <c:v>0.58424621804903498</c:v>
                </c:pt>
                <c:pt idx="3360">
                  <c:v>0.584420100852025</c:v>
                </c:pt>
                <c:pt idx="3361">
                  <c:v>0.58459398365501603</c:v>
                </c:pt>
                <c:pt idx="3362">
                  <c:v>0.58476786645800705</c:v>
                </c:pt>
                <c:pt idx="3363">
                  <c:v>0.58494174926099796</c:v>
                </c:pt>
                <c:pt idx="3364">
                  <c:v>0.58511563206398798</c:v>
                </c:pt>
                <c:pt idx="3365">
                  <c:v>0.585289514866979</c:v>
                </c:pt>
                <c:pt idx="3366">
                  <c:v>0.58546339766997002</c:v>
                </c:pt>
                <c:pt idx="3367">
                  <c:v>0.58563728047296104</c:v>
                </c:pt>
                <c:pt idx="3368">
                  <c:v>0.58581116327595195</c:v>
                </c:pt>
                <c:pt idx="3369">
                  <c:v>0.58598504607894197</c:v>
                </c:pt>
                <c:pt idx="3370">
                  <c:v>0.58615892888193299</c:v>
                </c:pt>
                <c:pt idx="3371">
                  <c:v>0.58633281168492402</c:v>
                </c:pt>
                <c:pt idx="3372">
                  <c:v>0.58650669448791504</c:v>
                </c:pt>
                <c:pt idx="3373">
                  <c:v>0.58668057729090595</c:v>
                </c:pt>
                <c:pt idx="3374">
                  <c:v>0.58685446009389597</c:v>
                </c:pt>
                <c:pt idx="3375">
                  <c:v>0.58702834289688699</c:v>
                </c:pt>
                <c:pt idx="3376">
                  <c:v>0.58720222569987801</c:v>
                </c:pt>
                <c:pt idx="3377">
                  <c:v>0.58737610850286903</c:v>
                </c:pt>
                <c:pt idx="3378">
                  <c:v>0.58754999130585905</c:v>
                </c:pt>
                <c:pt idx="3379">
                  <c:v>0.58772387410884996</c:v>
                </c:pt>
                <c:pt idx="3380">
                  <c:v>0.58789775691184099</c:v>
                </c:pt>
                <c:pt idx="3381">
                  <c:v>0.58807163971483201</c:v>
                </c:pt>
                <c:pt idx="3382">
                  <c:v>0.58824552251782303</c:v>
                </c:pt>
                <c:pt idx="3383">
                  <c:v>0.58841940532081305</c:v>
                </c:pt>
                <c:pt idx="3384">
                  <c:v>0.58859328812380396</c:v>
                </c:pt>
                <c:pt idx="3385">
                  <c:v>0.58876717092679498</c:v>
                </c:pt>
                <c:pt idx="3386">
                  <c:v>0.588941053729786</c:v>
                </c:pt>
                <c:pt idx="3387">
                  <c:v>0.58911493653277602</c:v>
                </c:pt>
                <c:pt idx="3388">
                  <c:v>0.58928881933576704</c:v>
                </c:pt>
                <c:pt idx="3389">
                  <c:v>0.58946270213875795</c:v>
                </c:pt>
                <c:pt idx="3390">
                  <c:v>0.58963658494174898</c:v>
                </c:pt>
                <c:pt idx="3391">
                  <c:v>0.58981046774474</c:v>
                </c:pt>
                <c:pt idx="3392">
                  <c:v>0.58998435054773002</c:v>
                </c:pt>
                <c:pt idx="3393">
                  <c:v>0.59015823335072104</c:v>
                </c:pt>
                <c:pt idx="3394">
                  <c:v>0.59033211615371195</c:v>
                </c:pt>
                <c:pt idx="3395">
                  <c:v>0.59050599895670297</c:v>
                </c:pt>
                <c:pt idx="3396">
                  <c:v>0.59067988175969399</c:v>
                </c:pt>
                <c:pt idx="3397">
                  <c:v>0.59085376456268401</c:v>
                </c:pt>
                <c:pt idx="3398">
                  <c:v>0.59102764736567504</c:v>
                </c:pt>
                <c:pt idx="3399">
                  <c:v>0.59120153016866595</c:v>
                </c:pt>
                <c:pt idx="3400">
                  <c:v>0.59137541297165697</c:v>
                </c:pt>
                <c:pt idx="3401">
                  <c:v>0.59154929577464699</c:v>
                </c:pt>
                <c:pt idx="3402">
                  <c:v>0.59172317857763801</c:v>
                </c:pt>
                <c:pt idx="3403">
                  <c:v>0.59189706138062903</c:v>
                </c:pt>
                <c:pt idx="3404">
                  <c:v>0.59207094418362005</c:v>
                </c:pt>
                <c:pt idx="3405">
                  <c:v>0.59224482698661096</c:v>
                </c:pt>
                <c:pt idx="3406">
                  <c:v>0.59241870978960098</c:v>
                </c:pt>
                <c:pt idx="3407">
                  <c:v>0.592592592592592</c:v>
                </c:pt>
                <c:pt idx="3408">
                  <c:v>0.59276647539558303</c:v>
                </c:pt>
                <c:pt idx="3409">
                  <c:v>0.59294035819857405</c:v>
                </c:pt>
                <c:pt idx="3410">
                  <c:v>0.59311424100156496</c:v>
                </c:pt>
                <c:pt idx="3411">
                  <c:v>0.59328812380455498</c:v>
                </c:pt>
                <c:pt idx="3412">
                  <c:v>0.593462006607546</c:v>
                </c:pt>
                <c:pt idx="3413">
                  <c:v>0.59363588941053702</c:v>
                </c:pt>
                <c:pt idx="3414">
                  <c:v>0.59380977221352804</c:v>
                </c:pt>
                <c:pt idx="3415">
                  <c:v>0.59398365501651795</c:v>
                </c:pt>
                <c:pt idx="3416">
                  <c:v>0.59415753781950897</c:v>
                </c:pt>
                <c:pt idx="3417">
                  <c:v>0.5943314206225</c:v>
                </c:pt>
                <c:pt idx="3418">
                  <c:v>0.59450530342549102</c:v>
                </c:pt>
                <c:pt idx="3419">
                  <c:v>0.59467918622848204</c:v>
                </c:pt>
                <c:pt idx="3420">
                  <c:v>0.59485306903147195</c:v>
                </c:pt>
                <c:pt idx="3421">
                  <c:v>0.59502695183446297</c:v>
                </c:pt>
                <c:pt idx="3422">
                  <c:v>0.59520083463745399</c:v>
                </c:pt>
                <c:pt idx="3423">
                  <c:v>0.59537471744044501</c:v>
                </c:pt>
                <c:pt idx="3424">
                  <c:v>0.59554860024343503</c:v>
                </c:pt>
                <c:pt idx="3425">
                  <c:v>0.59572248304642605</c:v>
                </c:pt>
                <c:pt idx="3426">
                  <c:v>0.59589636584941696</c:v>
                </c:pt>
                <c:pt idx="3427">
                  <c:v>0.59607024865240799</c:v>
                </c:pt>
                <c:pt idx="3428">
                  <c:v>0.59624413145539901</c:v>
                </c:pt>
                <c:pt idx="3429">
                  <c:v>0.59641801425838903</c:v>
                </c:pt>
                <c:pt idx="3430">
                  <c:v>0.59659189706138005</c:v>
                </c:pt>
                <c:pt idx="3431">
                  <c:v>0.59676577986437096</c:v>
                </c:pt>
                <c:pt idx="3432">
                  <c:v>0.59693966266736198</c:v>
                </c:pt>
                <c:pt idx="3433">
                  <c:v>0.597113545470353</c:v>
                </c:pt>
                <c:pt idx="3434">
                  <c:v>0.59728742827334302</c:v>
                </c:pt>
                <c:pt idx="3435">
                  <c:v>0.59746131107633405</c:v>
                </c:pt>
                <c:pt idx="3436">
                  <c:v>0.59763519387932496</c:v>
                </c:pt>
                <c:pt idx="3437">
                  <c:v>0.59780907668231598</c:v>
                </c:pt>
                <c:pt idx="3438">
                  <c:v>0.597982959485306</c:v>
                </c:pt>
                <c:pt idx="3439">
                  <c:v>0.59815684228829702</c:v>
                </c:pt>
                <c:pt idx="3440">
                  <c:v>0.59833072509128804</c:v>
                </c:pt>
                <c:pt idx="3441">
                  <c:v>0.59850460789427895</c:v>
                </c:pt>
                <c:pt idx="3442">
                  <c:v>0.59867849069726997</c:v>
                </c:pt>
                <c:pt idx="3443">
                  <c:v>0.59885237350025999</c:v>
                </c:pt>
                <c:pt idx="3444">
                  <c:v>0.59902625630325101</c:v>
                </c:pt>
                <c:pt idx="3445">
                  <c:v>0.59920013910624204</c:v>
                </c:pt>
                <c:pt idx="3446">
                  <c:v>0.59937402190923295</c:v>
                </c:pt>
                <c:pt idx="3447">
                  <c:v>0.59954790471222397</c:v>
                </c:pt>
                <c:pt idx="3448">
                  <c:v>0.59972178751521399</c:v>
                </c:pt>
                <c:pt idx="3449">
                  <c:v>0.59989567031820501</c:v>
                </c:pt>
                <c:pt idx="3450">
                  <c:v>0.60006955312119603</c:v>
                </c:pt>
                <c:pt idx="3451">
                  <c:v>0.60024343592418705</c:v>
                </c:pt>
                <c:pt idx="3452">
                  <c:v>0.60041731872717696</c:v>
                </c:pt>
                <c:pt idx="3453">
                  <c:v>0.60059120153016798</c:v>
                </c:pt>
                <c:pt idx="3454">
                  <c:v>0.60076508433315901</c:v>
                </c:pt>
                <c:pt idx="3455">
                  <c:v>0.60093896713615003</c:v>
                </c:pt>
                <c:pt idx="3456">
                  <c:v>0.60111284993914105</c:v>
                </c:pt>
                <c:pt idx="3457">
                  <c:v>0.60128673274213096</c:v>
                </c:pt>
                <c:pt idx="3458">
                  <c:v>0.60146061554512198</c:v>
                </c:pt>
                <c:pt idx="3459">
                  <c:v>0.601634498348113</c:v>
                </c:pt>
                <c:pt idx="3460">
                  <c:v>0.60180838115110402</c:v>
                </c:pt>
                <c:pt idx="3461">
                  <c:v>0.60198226395409404</c:v>
                </c:pt>
                <c:pt idx="3462">
                  <c:v>0.60215614675708495</c:v>
                </c:pt>
                <c:pt idx="3463">
                  <c:v>0.60233002956007597</c:v>
                </c:pt>
                <c:pt idx="3464">
                  <c:v>0.602503912363067</c:v>
                </c:pt>
                <c:pt idx="3465">
                  <c:v>0.60267779516605802</c:v>
                </c:pt>
                <c:pt idx="3466">
                  <c:v>0.60285167796904804</c:v>
                </c:pt>
                <c:pt idx="3467">
                  <c:v>0.60302556077203895</c:v>
                </c:pt>
                <c:pt idx="3468">
                  <c:v>0.60319944357502997</c:v>
                </c:pt>
                <c:pt idx="3469">
                  <c:v>0.60337332637802099</c:v>
                </c:pt>
                <c:pt idx="3470">
                  <c:v>0.60354720918101201</c:v>
                </c:pt>
                <c:pt idx="3471">
                  <c:v>0.60372109198400203</c:v>
                </c:pt>
                <c:pt idx="3472">
                  <c:v>0.60389497478699306</c:v>
                </c:pt>
                <c:pt idx="3473">
                  <c:v>0.60406885758998397</c:v>
                </c:pt>
                <c:pt idx="3474">
                  <c:v>0.60424274039297499</c:v>
                </c:pt>
                <c:pt idx="3475">
                  <c:v>0.60441662319596501</c:v>
                </c:pt>
                <c:pt idx="3476">
                  <c:v>0.60459050599895603</c:v>
                </c:pt>
                <c:pt idx="3477">
                  <c:v>0.60476438880194705</c:v>
                </c:pt>
                <c:pt idx="3478">
                  <c:v>0.60493827160493796</c:v>
                </c:pt>
                <c:pt idx="3479">
                  <c:v>0.60511215440792898</c:v>
                </c:pt>
                <c:pt idx="3480">
                  <c:v>0.605286037210919</c:v>
                </c:pt>
                <c:pt idx="3481">
                  <c:v>0.60545992001391002</c:v>
                </c:pt>
                <c:pt idx="3482">
                  <c:v>0.60563380281690105</c:v>
                </c:pt>
                <c:pt idx="3483">
                  <c:v>0.60580768561989196</c:v>
                </c:pt>
                <c:pt idx="3484">
                  <c:v>0.60598156842288298</c:v>
                </c:pt>
                <c:pt idx="3485">
                  <c:v>0.606155451225873</c:v>
                </c:pt>
                <c:pt idx="3486">
                  <c:v>0.60632933402886402</c:v>
                </c:pt>
                <c:pt idx="3487">
                  <c:v>0.60650321683185504</c:v>
                </c:pt>
                <c:pt idx="3488">
                  <c:v>0.60667709963484595</c:v>
                </c:pt>
                <c:pt idx="3489">
                  <c:v>0.60685098243783597</c:v>
                </c:pt>
                <c:pt idx="3490">
                  <c:v>0.60702486524082699</c:v>
                </c:pt>
                <c:pt idx="3491">
                  <c:v>0.60719874804381802</c:v>
                </c:pt>
                <c:pt idx="3492">
                  <c:v>0.60737263084680904</c:v>
                </c:pt>
                <c:pt idx="3493">
                  <c:v>0.60754651364979995</c:v>
                </c:pt>
                <c:pt idx="3494">
                  <c:v>0.60772039645278997</c:v>
                </c:pt>
                <c:pt idx="3495">
                  <c:v>0.60789427925578099</c:v>
                </c:pt>
                <c:pt idx="3496">
                  <c:v>0.60806816205877201</c:v>
                </c:pt>
                <c:pt idx="3497">
                  <c:v>0.60824204486176303</c:v>
                </c:pt>
                <c:pt idx="3498">
                  <c:v>0.60841592766475305</c:v>
                </c:pt>
                <c:pt idx="3499">
                  <c:v>0.60858981046774396</c:v>
                </c:pt>
                <c:pt idx="3500">
                  <c:v>0.60876369327073498</c:v>
                </c:pt>
                <c:pt idx="3501">
                  <c:v>0.60893757607372601</c:v>
                </c:pt>
                <c:pt idx="3502">
                  <c:v>0.60911145887671703</c:v>
                </c:pt>
                <c:pt idx="3503">
                  <c:v>0.60928534167970705</c:v>
                </c:pt>
                <c:pt idx="3504">
                  <c:v>0.60945922448269796</c:v>
                </c:pt>
                <c:pt idx="3505">
                  <c:v>0.60963310728568898</c:v>
                </c:pt>
                <c:pt idx="3506">
                  <c:v>0.60980699008868</c:v>
                </c:pt>
                <c:pt idx="3507">
                  <c:v>0.60998087289167102</c:v>
                </c:pt>
                <c:pt idx="3508">
                  <c:v>0.61015475569466104</c:v>
                </c:pt>
                <c:pt idx="3509">
                  <c:v>0.61032863849765195</c:v>
                </c:pt>
                <c:pt idx="3510">
                  <c:v>0.61050252130064298</c:v>
                </c:pt>
                <c:pt idx="3511">
                  <c:v>0.610676404103634</c:v>
                </c:pt>
                <c:pt idx="3512">
                  <c:v>0.61085028690662402</c:v>
                </c:pt>
                <c:pt idx="3513">
                  <c:v>0.61102416970961504</c:v>
                </c:pt>
                <c:pt idx="3514">
                  <c:v>0.61119805251260595</c:v>
                </c:pt>
                <c:pt idx="3515">
                  <c:v>0.61137193531559697</c:v>
                </c:pt>
                <c:pt idx="3516">
                  <c:v>0.61154581811858799</c:v>
                </c:pt>
                <c:pt idx="3517">
                  <c:v>0.61171970092157801</c:v>
                </c:pt>
                <c:pt idx="3518">
                  <c:v>0.61189358372456903</c:v>
                </c:pt>
                <c:pt idx="3519">
                  <c:v>0.61206746652755994</c:v>
                </c:pt>
                <c:pt idx="3520">
                  <c:v>0.61224134933055097</c:v>
                </c:pt>
                <c:pt idx="3521">
                  <c:v>0.61241523213354199</c:v>
                </c:pt>
                <c:pt idx="3522">
                  <c:v>0.61258911493653201</c:v>
                </c:pt>
                <c:pt idx="3523">
                  <c:v>0.61276299773952303</c:v>
                </c:pt>
                <c:pt idx="3524">
                  <c:v>0.61293688054251405</c:v>
                </c:pt>
                <c:pt idx="3525">
                  <c:v>0.61311076334550496</c:v>
                </c:pt>
                <c:pt idx="3526">
                  <c:v>0.61328464614849498</c:v>
                </c:pt>
                <c:pt idx="3527">
                  <c:v>0.613458528951486</c:v>
                </c:pt>
                <c:pt idx="3528">
                  <c:v>0.61363241175447703</c:v>
                </c:pt>
                <c:pt idx="3529">
                  <c:v>0.61380629455746805</c:v>
                </c:pt>
                <c:pt idx="3530">
                  <c:v>0.61398017736045896</c:v>
                </c:pt>
                <c:pt idx="3531">
                  <c:v>0.61415406016344898</c:v>
                </c:pt>
                <c:pt idx="3532">
                  <c:v>0.61432794296644</c:v>
                </c:pt>
                <c:pt idx="3533">
                  <c:v>0.61450182576943102</c:v>
                </c:pt>
                <c:pt idx="3534">
                  <c:v>0.61467570857242204</c:v>
                </c:pt>
                <c:pt idx="3535">
                  <c:v>0.61484959137541295</c:v>
                </c:pt>
                <c:pt idx="3536">
                  <c:v>0.61502347417840297</c:v>
                </c:pt>
                <c:pt idx="3537">
                  <c:v>0.61519735698139399</c:v>
                </c:pt>
                <c:pt idx="3538">
                  <c:v>0.61537123978438502</c:v>
                </c:pt>
                <c:pt idx="3539">
                  <c:v>0.61554512258737604</c:v>
                </c:pt>
                <c:pt idx="3540">
                  <c:v>0.61571900539036695</c:v>
                </c:pt>
                <c:pt idx="3541">
                  <c:v>0.61589288819335697</c:v>
                </c:pt>
                <c:pt idx="3542">
                  <c:v>0.61606677099634799</c:v>
                </c:pt>
                <c:pt idx="3543">
                  <c:v>0.61624065379933901</c:v>
                </c:pt>
                <c:pt idx="3544">
                  <c:v>0.61641453660233003</c:v>
                </c:pt>
                <c:pt idx="3545">
                  <c:v>0.61658841940532005</c:v>
                </c:pt>
                <c:pt idx="3546">
                  <c:v>0.61676230220831096</c:v>
                </c:pt>
                <c:pt idx="3547">
                  <c:v>0.61693618501130199</c:v>
                </c:pt>
                <c:pt idx="3548">
                  <c:v>0.61711006781429301</c:v>
                </c:pt>
                <c:pt idx="3549">
                  <c:v>0.61728395061728303</c:v>
                </c:pt>
                <c:pt idx="3550">
                  <c:v>0.61745783342027405</c:v>
                </c:pt>
                <c:pt idx="3551">
                  <c:v>0.61763171622326496</c:v>
                </c:pt>
                <c:pt idx="3552">
                  <c:v>0.61780559902625598</c:v>
                </c:pt>
                <c:pt idx="3553">
                  <c:v>0.617979481829247</c:v>
                </c:pt>
                <c:pt idx="3554">
                  <c:v>0.61815336463223702</c:v>
                </c:pt>
                <c:pt idx="3555">
                  <c:v>0.61832724743522804</c:v>
                </c:pt>
                <c:pt idx="3556">
                  <c:v>0.61850113023821895</c:v>
                </c:pt>
                <c:pt idx="3557">
                  <c:v>0.61867501304120998</c:v>
                </c:pt>
                <c:pt idx="3558">
                  <c:v>0.618848895844201</c:v>
                </c:pt>
                <c:pt idx="3559">
                  <c:v>0.61902277864719102</c:v>
                </c:pt>
                <c:pt idx="3560">
                  <c:v>0.61919666145018204</c:v>
                </c:pt>
                <c:pt idx="3561">
                  <c:v>0.61937054425317295</c:v>
                </c:pt>
                <c:pt idx="3562">
                  <c:v>0.61954442705616397</c:v>
                </c:pt>
                <c:pt idx="3563">
                  <c:v>0.61971830985915399</c:v>
                </c:pt>
                <c:pt idx="3564">
                  <c:v>0.61989219266214501</c:v>
                </c:pt>
                <c:pt idx="3565">
                  <c:v>0.62006607546513604</c:v>
                </c:pt>
                <c:pt idx="3566">
                  <c:v>0.62023995826812695</c:v>
                </c:pt>
                <c:pt idx="3567">
                  <c:v>0.62041384107111797</c:v>
                </c:pt>
                <c:pt idx="3568">
                  <c:v>0.62058772387410799</c:v>
                </c:pt>
                <c:pt idx="3569">
                  <c:v>0.62076160667709901</c:v>
                </c:pt>
                <c:pt idx="3570">
                  <c:v>0.62093548948009003</c:v>
                </c:pt>
                <c:pt idx="3571">
                  <c:v>0.62110937228308105</c:v>
                </c:pt>
                <c:pt idx="3572">
                  <c:v>0.62128325508607196</c:v>
                </c:pt>
                <c:pt idx="3573">
                  <c:v>0.62145713788906198</c:v>
                </c:pt>
                <c:pt idx="3574">
                  <c:v>0.621631020692053</c:v>
                </c:pt>
                <c:pt idx="3575">
                  <c:v>0.62180490349504403</c:v>
                </c:pt>
                <c:pt idx="3576">
                  <c:v>0.62197878629803505</c:v>
                </c:pt>
                <c:pt idx="3577">
                  <c:v>0.62215266910102596</c:v>
                </c:pt>
                <c:pt idx="3578">
                  <c:v>0.62232655190401598</c:v>
                </c:pt>
                <c:pt idx="3579">
                  <c:v>0.622500434707007</c:v>
                </c:pt>
                <c:pt idx="3580">
                  <c:v>0.62267431750999802</c:v>
                </c:pt>
                <c:pt idx="3581">
                  <c:v>0.62284820031298904</c:v>
                </c:pt>
                <c:pt idx="3582">
                  <c:v>0.62302208311597895</c:v>
                </c:pt>
                <c:pt idx="3583">
                  <c:v>0.62319596591896997</c:v>
                </c:pt>
                <c:pt idx="3584">
                  <c:v>0.623369848721961</c:v>
                </c:pt>
                <c:pt idx="3585">
                  <c:v>0.62354373152495202</c:v>
                </c:pt>
                <c:pt idx="3586">
                  <c:v>0.62371761432794204</c:v>
                </c:pt>
                <c:pt idx="3587">
                  <c:v>0.62389149713093295</c:v>
                </c:pt>
                <c:pt idx="3588">
                  <c:v>0.62406537993392397</c:v>
                </c:pt>
                <c:pt idx="3589">
                  <c:v>0.62423926273691499</c:v>
                </c:pt>
                <c:pt idx="3590">
                  <c:v>0.62441314553990601</c:v>
                </c:pt>
                <c:pt idx="3591">
                  <c:v>0.62458702834289603</c:v>
                </c:pt>
                <c:pt idx="3592">
                  <c:v>0.62476091114588705</c:v>
                </c:pt>
                <c:pt idx="3593">
                  <c:v>0.62493479394887796</c:v>
                </c:pt>
                <c:pt idx="3594">
                  <c:v>0.62510867675186899</c:v>
                </c:pt>
                <c:pt idx="3595">
                  <c:v>0.62528255955486001</c:v>
                </c:pt>
                <c:pt idx="3596">
                  <c:v>0.62545644235785003</c:v>
                </c:pt>
                <c:pt idx="3597">
                  <c:v>0.62563032516084105</c:v>
                </c:pt>
                <c:pt idx="3598">
                  <c:v>0.62580420796383196</c:v>
                </c:pt>
                <c:pt idx="3599">
                  <c:v>0.62597809076682298</c:v>
                </c:pt>
                <c:pt idx="3600">
                  <c:v>0.626151973569813</c:v>
                </c:pt>
                <c:pt idx="3601">
                  <c:v>0.62632585637280402</c:v>
                </c:pt>
                <c:pt idx="3602">
                  <c:v>0.62649973917579505</c:v>
                </c:pt>
                <c:pt idx="3603">
                  <c:v>0.62667362197878596</c:v>
                </c:pt>
                <c:pt idx="3604">
                  <c:v>0.62684750478177698</c:v>
                </c:pt>
                <c:pt idx="3605">
                  <c:v>0.627021387584767</c:v>
                </c:pt>
                <c:pt idx="3606">
                  <c:v>0.62719527038775802</c:v>
                </c:pt>
                <c:pt idx="3607">
                  <c:v>0.62736915319074904</c:v>
                </c:pt>
                <c:pt idx="3608">
                  <c:v>0.62754303599373995</c:v>
                </c:pt>
                <c:pt idx="3609">
                  <c:v>0.62771691879673097</c:v>
                </c:pt>
                <c:pt idx="3610">
                  <c:v>0.62789080159972099</c:v>
                </c:pt>
                <c:pt idx="3611">
                  <c:v>0.62806468440271201</c:v>
                </c:pt>
                <c:pt idx="3612">
                  <c:v>0.62823856720570304</c:v>
                </c:pt>
                <c:pt idx="3613">
                  <c:v>0.62841245000869395</c:v>
                </c:pt>
                <c:pt idx="3614">
                  <c:v>0.62858633281168497</c:v>
                </c:pt>
                <c:pt idx="3615">
                  <c:v>0.62876021561467499</c:v>
                </c:pt>
                <c:pt idx="3616">
                  <c:v>0.62893409841766601</c:v>
                </c:pt>
                <c:pt idx="3617">
                  <c:v>0.62910798122065703</c:v>
                </c:pt>
                <c:pt idx="3618">
                  <c:v>0.62928186402364805</c:v>
                </c:pt>
                <c:pt idx="3619">
                  <c:v>0.62945574682663796</c:v>
                </c:pt>
                <c:pt idx="3620">
                  <c:v>0.62962962962962898</c:v>
                </c:pt>
                <c:pt idx="3621">
                  <c:v>0.62980351243262001</c:v>
                </c:pt>
                <c:pt idx="3622">
                  <c:v>0.62997739523561103</c:v>
                </c:pt>
                <c:pt idx="3623">
                  <c:v>0.63015127803860105</c:v>
                </c:pt>
                <c:pt idx="3624">
                  <c:v>0.63032516084159196</c:v>
                </c:pt>
                <c:pt idx="3625">
                  <c:v>0.63049904364458298</c:v>
                </c:pt>
                <c:pt idx="3626">
                  <c:v>0.630672926447574</c:v>
                </c:pt>
                <c:pt idx="3627">
                  <c:v>0.63084680925056502</c:v>
                </c:pt>
                <c:pt idx="3628">
                  <c:v>0.63102069205355504</c:v>
                </c:pt>
                <c:pt idx="3629">
                  <c:v>0.63119457485654595</c:v>
                </c:pt>
                <c:pt idx="3630">
                  <c:v>0.63136845765953697</c:v>
                </c:pt>
                <c:pt idx="3631">
                  <c:v>0.631542340462528</c:v>
                </c:pt>
                <c:pt idx="3632">
                  <c:v>0.63171622326551902</c:v>
                </c:pt>
                <c:pt idx="3633">
                  <c:v>0.63189010606850904</c:v>
                </c:pt>
                <c:pt idx="3634">
                  <c:v>0.63206398887149995</c:v>
                </c:pt>
                <c:pt idx="3635">
                  <c:v>0.63223787167449097</c:v>
                </c:pt>
                <c:pt idx="3636">
                  <c:v>0.63241175447748199</c:v>
                </c:pt>
                <c:pt idx="3637">
                  <c:v>0.63258563728047301</c:v>
                </c:pt>
                <c:pt idx="3638">
                  <c:v>0.63275952008346303</c:v>
                </c:pt>
                <c:pt idx="3639">
                  <c:v>0.63293340288645406</c:v>
                </c:pt>
                <c:pt idx="3640">
                  <c:v>0.63310728568944497</c:v>
                </c:pt>
                <c:pt idx="3641">
                  <c:v>0.63328116849243599</c:v>
                </c:pt>
                <c:pt idx="3642">
                  <c:v>0.63345505129542601</c:v>
                </c:pt>
                <c:pt idx="3643">
                  <c:v>0.63362893409841703</c:v>
                </c:pt>
                <c:pt idx="3644">
                  <c:v>0.63380281690140805</c:v>
                </c:pt>
                <c:pt idx="3645">
                  <c:v>0.63397669970439896</c:v>
                </c:pt>
                <c:pt idx="3646">
                  <c:v>0.63415058250738998</c:v>
                </c:pt>
                <c:pt idx="3647">
                  <c:v>0.63432446531038</c:v>
                </c:pt>
                <c:pt idx="3648">
                  <c:v>0.63449834811337102</c:v>
                </c:pt>
                <c:pt idx="3649">
                  <c:v>0.63467223091636205</c:v>
                </c:pt>
                <c:pt idx="3650">
                  <c:v>0.63484611371935296</c:v>
                </c:pt>
                <c:pt idx="3651">
                  <c:v>0.63501999652234398</c:v>
                </c:pt>
                <c:pt idx="3652">
                  <c:v>0.635193879325334</c:v>
                </c:pt>
                <c:pt idx="3653">
                  <c:v>0.63536776212832502</c:v>
                </c:pt>
                <c:pt idx="3654">
                  <c:v>0.63554164493131604</c:v>
                </c:pt>
                <c:pt idx="3655">
                  <c:v>0.63571552773430695</c:v>
                </c:pt>
                <c:pt idx="3656">
                  <c:v>0.63588941053729697</c:v>
                </c:pt>
                <c:pt idx="3657">
                  <c:v>0.63606329334028799</c:v>
                </c:pt>
                <c:pt idx="3658">
                  <c:v>0.63623717614327902</c:v>
                </c:pt>
                <c:pt idx="3659">
                  <c:v>0.63641105894627004</c:v>
                </c:pt>
                <c:pt idx="3660">
                  <c:v>0.63658494174926095</c:v>
                </c:pt>
                <c:pt idx="3661">
                  <c:v>0.63675882455225097</c:v>
                </c:pt>
                <c:pt idx="3662">
                  <c:v>0.63693270735524199</c:v>
                </c:pt>
                <c:pt idx="3663">
                  <c:v>0.63710659015823301</c:v>
                </c:pt>
                <c:pt idx="3664">
                  <c:v>0.63728047296122403</c:v>
                </c:pt>
                <c:pt idx="3665">
                  <c:v>0.63745435576421405</c:v>
                </c:pt>
                <c:pt idx="3666">
                  <c:v>0.63762823856720496</c:v>
                </c:pt>
                <c:pt idx="3667">
                  <c:v>0.63780212137019598</c:v>
                </c:pt>
                <c:pt idx="3668">
                  <c:v>0.63797600417318701</c:v>
                </c:pt>
                <c:pt idx="3669">
                  <c:v>0.63814988697617803</c:v>
                </c:pt>
                <c:pt idx="3670">
                  <c:v>0.63832376977916805</c:v>
                </c:pt>
                <c:pt idx="3671">
                  <c:v>0.63849765258215896</c:v>
                </c:pt>
                <c:pt idx="3672">
                  <c:v>0.63867153538514998</c:v>
                </c:pt>
                <c:pt idx="3673">
                  <c:v>0.638845418188141</c:v>
                </c:pt>
                <c:pt idx="3674">
                  <c:v>0.63901930099113202</c:v>
                </c:pt>
                <c:pt idx="3675">
                  <c:v>0.63919318379412204</c:v>
                </c:pt>
                <c:pt idx="3676">
                  <c:v>0.63936706659711295</c:v>
                </c:pt>
                <c:pt idx="3677">
                  <c:v>0.63954094940010398</c:v>
                </c:pt>
                <c:pt idx="3678">
                  <c:v>0.639714832203095</c:v>
                </c:pt>
                <c:pt idx="3679">
                  <c:v>0.63988871500608502</c:v>
                </c:pt>
                <c:pt idx="3680">
                  <c:v>0.64006259780907604</c:v>
                </c:pt>
                <c:pt idx="3681">
                  <c:v>0.64023648061206695</c:v>
                </c:pt>
                <c:pt idx="3682">
                  <c:v>0.64041036341505797</c:v>
                </c:pt>
                <c:pt idx="3683">
                  <c:v>0.64058424621804899</c:v>
                </c:pt>
                <c:pt idx="3684">
                  <c:v>0.64075812902103901</c:v>
                </c:pt>
                <c:pt idx="3685">
                  <c:v>0.64093201182403003</c:v>
                </c:pt>
                <c:pt idx="3686">
                  <c:v>0.64110589462702094</c:v>
                </c:pt>
                <c:pt idx="3687">
                  <c:v>0.64127977743001197</c:v>
                </c:pt>
                <c:pt idx="3688">
                  <c:v>0.64145366023300299</c:v>
                </c:pt>
                <c:pt idx="3689">
                  <c:v>0.64162754303599301</c:v>
                </c:pt>
                <c:pt idx="3690">
                  <c:v>0.64180142583898403</c:v>
                </c:pt>
                <c:pt idx="3691">
                  <c:v>0.64197530864197505</c:v>
                </c:pt>
                <c:pt idx="3692">
                  <c:v>0.64214919144496596</c:v>
                </c:pt>
                <c:pt idx="3693">
                  <c:v>0.64232307424795598</c:v>
                </c:pt>
                <c:pt idx="3694">
                  <c:v>0.642496957050947</c:v>
                </c:pt>
                <c:pt idx="3695">
                  <c:v>0.64267083985393803</c:v>
                </c:pt>
                <c:pt idx="3696">
                  <c:v>0.64284472265692905</c:v>
                </c:pt>
                <c:pt idx="3697">
                  <c:v>0.64301860545991996</c:v>
                </c:pt>
                <c:pt idx="3698">
                  <c:v>0.64319248826290998</c:v>
                </c:pt>
                <c:pt idx="3699">
                  <c:v>0.643366371065901</c:v>
                </c:pt>
                <c:pt idx="3700">
                  <c:v>0.64354025386889202</c:v>
                </c:pt>
                <c:pt idx="3701">
                  <c:v>0.64371413667188304</c:v>
                </c:pt>
                <c:pt idx="3702">
                  <c:v>0.64388801947487395</c:v>
                </c:pt>
                <c:pt idx="3703">
                  <c:v>0.64406190227786397</c:v>
                </c:pt>
                <c:pt idx="3704">
                  <c:v>0.64423578508085499</c:v>
                </c:pt>
                <c:pt idx="3705">
                  <c:v>0.64440966788384602</c:v>
                </c:pt>
                <c:pt idx="3706">
                  <c:v>0.64458355068683704</c:v>
                </c:pt>
                <c:pt idx="3707">
                  <c:v>0.64475743348982695</c:v>
                </c:pt>
                <c:pt idx="3708">
                  <c:v>0.64493131629281797</c:v>
                </c:pt>
                <c:pt idx="3709">
                  <c:v>0.64510519909580899</c:v>
                </c:pt>
                <c:pt idx="3710">
                  <c:v>0.64527908189880001</c:v>
                </c:pt>
                <c:pt idx="3711">
                  <c:v>0.64545296470179103</c:v>
                </c:pt>
                <c:pt idx="3712">
                  <c:v>0.64562684750478105</c:v>
                </c:pt>
                <c:pt idx="3713">
                  <c:v>0.64580073030777196</c:v>
                </c:pt>
                <c:pt idx="3714">
                  <c:v>0.64597461311076299</c:v>
                </c:pt>
                <c:pt idx="3715">
                  <c:v>0.64614849591375401</c:v>
                </c:pt>
                <c:pt idx="3716">
                  <c:v>0.64632237871674403</c:v>
                </c:pt>
                <c:pt idx="3717">
                  <c:v>0.64649626151973505</c:v>
                </c:pt>
                <c:pt idx="3718">
                  <c:v>0.64667014432272596</c:v>
                </c:pt>
                <c:pt idx="3719">
                  <c:v>0.64684402712571698</c:v>
                </c:pt>
                <c:pt idx="3720">
                  <c:v>0.647017909928708</c:v>
                </c:pt>
                <c:pt idx="3721">
                  <c:v>0.64719179273169802</c:v>
                </c:pt>
                <c:pt idx="3722">
                  <c:v>0.64736567553468904</c:v>
                </c:pt>
                <c:pt idx="3723">
                  <c:v>0.64753955833767995</c:v>
                </c:pt>
                <c:pt idx="3724">
                  <c:v>0.64771344114067098</c:v>
                </c:pt>
                <c:pt idx="3725">
                  <c:v>0.647887323943662</c:v>
                </c:pt>
                <c:pt idx="3726">
                  <c:v>0.64806120674665202</c:v>
                </c:pt>
                <c:pt idx="3727">
                  <c:v>0.64823508954964304</c:v>
                </c:pt>
                <c:pt idx="3728">
                  <c:v>0.64840897235263395</c:v>
                </c:pt>
                <c:pt idx="3729">
                  <c:v>0.64858285515562497</c:v>
                </c:pt>
                <c:pt idx="3730">
                  <c:v>0.64875673795861499</c:v>
                </c:pt>
                <c:pt idx="3731">
                  <c:v>0.64893062076160601</c:v>
                </c:pt>
                <c:pt idx="3732">
                  <c:v>0.64910450356459704</c:v>
                </c:pt>
                <c:pt idx="3733">
                  <c:v>0.64927838636758795</c:v>
                </c:pt>
                <c:pt idx="3734">
                  <c:v>0.64945226917057897</c:v>
                </c:pt>
                <c:pt idx="3735">
                  <c:v>0.64962615197356899</c:v>
                </c:pt>
                <c:pt idx="3736">
                  <c:v>0.64980003477656001</c:v>
                </c:pt>
                <c:pt idx="3737">
                  <c:v>0.64997391757955103</c:v>
                </c:pt>
                <c:pt idx="3738">
                  <c:v>0.65014780038254205</c:v>
                </c:pt>
                <c:pt idx="3739">
                  <c:v>0.65032168318553296</c:v>
                </c:pt>
                <c:pt idx="3740">
                  <c:v>0.65049556598852298</c:v>
                </c:pt>
                <c:pt idx="3741">
                  <c:v>0.650669448791514</c:v>
                </c:pt>
                <c:pt idx="3742">
                  <c:v>0.65084333159450503</c:v>
                </c:pt>
                <c:pt idx="3743">
                  <c:v>0.65101721439749605</c:v>
                </c:pt>
                <c:pt idx="3744">
                  <c:v>0.65119109720048596</c:v>
                </c:pt>
                <c:pt idx="3745">
                  <c:v>0.65136498000347698</c:v>
                </c:pt>
                <c:pt idx="3746">
                  <c:v>0.651538862806468</c:v>
                </c:pt>
                <c:pt idx="3747">
                  <c:v>0.65171274560945902</c:v>
                </c:pt>
                <c:pt idx="3748">
                  <c:v>0.65188662841245004</c:v>
                </c:pt>
                <c:pt idx="3749">
                  <c:v>0.65206051121543995</c:v>
                </c:pt>
                <c:pt idx="3750">
                  <c:v>0.65223439401843097</c:v>
                </c:pt>
                <c:pt idx="3751">
                  <c:v>0.652408276821422</c:v>
                </c:pt>
                <c:pt idx="3752">
                  <c:v>0.65258215962441302</c:v>
                </c:pt>
                <c:pt idx="3753">
                  <c:v>0.65275604242740304</c:v>
                </c:pt>
                <c:pt idx="3754">
                  <c:v>0.65292992523039395</c:v>
                </c:pt>
                <c:pt idx="3755">
                  <c:v>0.65310380803338497</c:v>
                </c:pt>
                <c:pt idx="3756">
                  <c:v>0.65327769083637599</c:v>
                </c:pt>
                <c:pt idx="3757">
                  <c:v>0.65345157363936701</c:v>
                </c:pt>
                <c:pt idx="3758">
                  <c:v>0.65362545644235703</c:v>
                </c:pt>
                <c:pt idx="3759">
                  <c:v>0.65379933924534805</c:v>
                </c:pt>
                <c:pt idx="3760">
                  <c:v>0.65397322204833896</c:v>
                </c:pt>
                <c:pt idx="3761">
                  <c:v>0.65414710485132999</c:v>
                </c:pt>
                <c:pt idx="3762">
                  <c:v>0.65432098765432101</c:v>
                </c:pt>
                <c:pt idx="3763">
                  <c:v>0.65449487045731103</c:v>
                </c:pt>
                <c:pt idx="3764">
                  <c:v>0.65466875326030205</c:v>
                </c:pt>
                <c:pt idx="3765">
                  <c:v>0.65484263606329296</c:v>
                </c:pt>
                <c:pt idx="3766">
                  <c:v>0.65501651886628398</c:v>
                </c:pt>
                <c:pt idx="3767">
                  <c:v>0.655190401669274</c:v>
                </c:pt>
                <c:pt idx="3768">
                  <c:v>0.65536428447226502</c:v>
                </c:pt>
                <c:pt idx="3769">
                  <c:v>0.65553816727525605</c:v>
                </c:pt>
                <c:pt idx="3770">
                  <c:v>0.65571205007824696</c:v>
                </c:pt>
                <c:pt idx="3771">
                  <c:v>0.65588593288123798</c:v>
                </c:pt>
                <c:pt idx="3772">
                  <c:v>0.656059815684228</c:v>
                </c:pt>
                <c:pt idx="3773">
                  <c:v>0.65623369848721902</c:v>
                </c:pt>
                <c:pt idx="3774">
                  <c:v>0.65640758129021004</c:v>
                </c:pt>
                <c:pt idx="3775">
                  <c:v>0.65658146409320095</c:v>
                </c:pt>
                <c:pt idx="3776">
                  <c:v>0.65675534689619197</c:v>
                </c:pt>
                <c:pt idx="3777">
                  <c:v>0.65692922969918199</c:v>
                </c:pt>
                <c:pt idx="3778">
                  <c:v>0.65710311250217301</c:v>
                </c:pt>
                <c:pt idx="3779">
                  <c:v>0.65727699530516404</c:v>
                </c:pt>
                <c:pt idx="3780">
                  <c:v>0.65745087810815495</c:v>
                </c:pt>
                <c:pt idx="3781">
                  <c:v>0.65762476091114497</c:v>
                </c:pt>
                <c:pt idx="3782">
                  <c:v>0.65779864371413599</c:v>
                </c:pt>
                <c:pt idx="3783">
                  <c:v>0.65797252651712701</c:v>
                </c:pt>
                <c:pt idx="3784">
                  <c:v>0.65814640932011803</c:v>
                </c:pt>
                <c:pt idx="3785">
                  <c:v>0.65832029212310905</c:v>
                </c:pt>
                <c:pt idx="3786">
                  <c:v>0.65849417492609896</c:v>
                </c:pt>
                <c:pt idx="3787">
                  <c:v>0.65866805772908998</c:v>
                </c:pt>
                <c:pt idx="3788">
                  <c:v>0.65884194053208101</c:v>
                </c:pt>
                <c:pt idx="3789">
                  <c:v>0.65901582333507203</c:v>
                </c:pt>
                <c:pt idx="3790">
                  <c:v>0.65918970613806205</c:v>
                </c:pt>
                <c:pt idx="3791">
                  <c:v>0.65936358894105296</c:v>
                </c:pt>
                <c:pt idx="3792">
                  <c:v>0.65953747174404398</c:v>
                </c:pt>
                <c:pt idx="3793">
                  <c:v>0.659711354547035</c:v>
                </c:pt>
                <c:pt idx="3794">
                  <c:v>0.65988523735002602</c:v>
                </c:pt>
                <c:pt idx="3795">
                  <c:v>0.66005912015301604</c:v>
                </c:pt>
                <c:pt idx="3796">
                  <c:v>0.66023300295600695</c:v>
                </c:pt>
                <c:pt idx="3797">
                  <c:v>0.66040688575899797</c:v>
                </c:pt>
                <c:pt idx="3798">
                  <c:v>0.660580768561989</c:v>
                </c:pt>
                <c:pt idx="3799">
                  <c:v>0.66075465136498002</c:v>
                </c:pt>
                <c:pt idx="3800">
                  <c:v>0.66092853416797004</c:v>
                </c:pt>
                <c:pt idx="3801">
                  <c:v>0.66110241697096095</c:v>
                </c:pt>
                <c:pt idx="3802">
                  <c:v>0.66127629977395197</c:v>
                </c:pt>
                <c:pt idx="3803">
                  <c:v>0.66145018257694299</c:v>
                </c:pt>
                <c:pt idx="3804">
                  <c:v>0.66162406537993301</c:v>
                </c:pt>
                <c:pt idx="3805">
                  <c:v>0.66179794818292403</c:v>
                </c:pt>
                <c:pt idx="3806">
                  <c:v>0.66197183098591506</c:v>
                </c:pt>
                <c:pt idx="3807">
                  <c:v>0.66214571378890597</c:v>
                </c:pt>
                <c:pt idx="3808">
                  <c:v>0.66231959659189699</c:v>
                </c:pt>
                <c:pt idx="3809">
                  <c:v>0.66249347939488701</c:v>
                </c:pt>
                <c:pt idx="3810">
                  <c:v>0.66266736219787803</c:v>
                </c:pt>
                <c:pt idx="3811">
                  <c:v>0.66284124500086905</c:v>
                </c:pt>
                <c:pt idx="3812">
                  <c:v>0.66301512780385996</c:v>
                </c:pt>
                <c:pt idx="3813">
                  <c:v>0.66318901060685098</c:v>
                </c:pt>
                <c:pt idx="3814">
                  <c:v>0.663362893409841</c:v>
                </c:pt>
                <c:pt idx="3815">
                  <c:v>0.66353677621283202</c:v>
                </c:pt>
                <c:pt idx="3816">
                  <c:v>0.66371065901582305</c:v>
                </c:pt>
                <c:pt idx="3817">
                  <c:v>0.66388454181881396</c:v>
                </c:pt>
                <c:pt idx="3818">
                  <c:v>0.66405842462180398</c:v>
                </c:pt>
                <c:pt idx="3819">
                  <c:v>0.664232307424795</c:v>
                </c:pt>
                <c:pt idx="3820">
                  <c:v>0.66440619022778602</c:v>
                </c:pt>
                <c:pt idx="3821">
                  <c:v>0.66458007303077704</c:v>
                </c:pt>
                <c:pt idx="3822">
                  <c:v>0.66475395583376795</c:v>
                </c:pt>
                <c:pt idx="3823">
                  <c:v>0.66492783863675797</c:v>
                </c:pt>
                <c:pt idx="3824">
                  <c:v>0.66510172143974899</c:v>
                </c:pt>
                <c:pt idx="3825">
                  <c:v>0.66527560424274002</c:v>
                </c:pt>
                <c:pt idx="3826">
                  <c:v>0.66544948704573104</c:v>
                </c:pt>
                <c:pt idx="3827">
                  <c:v>0.66562336984872195</c:v>
                </c:pt>
                <c:pt idx="3828">
                  <c:v>0.66579725265171197</c:v>
                </c:pt>
                <c:pt idx="3829">
                  <c:v>0.66597113545470299</c:v>
                </c:pt>
                <c:pt idx="3830">
                  <c:v>0.66614501825769401</c:v>
                </c:pt>
                <c:pt idx="3831">
                  <c:v>0.66631890106068503</c:v>
                </c:pt>
                <c:pt idx="3832">
                  <c:v>0.66649278386367505</c:v>
                </c:pt>
                <c:pt idx="3833">
                  <c:v>0.66666666666666596</c:v>
                </c:pt>
                <c:pt idx="3834">
                  <c:v>0.66684054946965698</c:v>
                </c:pt>
                <c:pt idx="3835">
                  <c:v>0.66701443227264801</c:v>
                </c:pt>
                <c:pt idx="3836">
                  <c:v>0.66718831507563903</c:v>
                </c:pt>
                <c:pt idx="3837">
                  <c:v>0.66736219787862905</c:v>
                </c:pt>
                <c:pt idx="3838">
                  <c:v>0.66753608068161996</c:v>
                </c:pt>
                <c:pt idx="3839">
                  <c:v>0.66770996348461098</c:v>
                </c:pt>
                <c:pt idx="3840">
                  <c:v>0.667883846287602</c:v>
                </c:pt>
                <c:pt idx="3841">
                  <c:v>0.66805772909059202</c:v>
                </c:pt>
                <c:pt idx="3842">
                  <c:v>0.66823161189358304</c:v>
                </c:pt>
                <c:pt idx="3843">
                  <c:v>0.66840549469657395</c:v>
                </c:pt>
                <c:pt idx="3844">
                  <c:v>0.66857937749956498</c:v>
                </c:pt>
                <c:pt idx="3845">
                  <c:v>0.668753260302556</c:v>
                </c:pt>
                <c:pt idx="3846">
                  <c:v>0.66892714310554602</c:v>
                </c:pt>
                <c:pt idx="3847">
                  <c:v>0.66910102590853704</c:v>
                </c:pt>
                <c:pt idx="3848">
                  <c:v>0.66927490871152795</c:v>
                </c:pt>
                <c:pt idx="3849">
                  <c:v>0.66944879151451897</c:v>
                </c:pt>
                <c:pt idx="3850">
                  <c:v>0.66962267431750999</c:v>
                </c:pt>
                <c:pt idx="3851">
                  <c:v>0.66979655712050001</c:v>
                </c:pt>
                <c:pt idx="3852">
                  <c:v>0.66997043992349103</c:v>
                </c:pt>
                <c:pt idx="3853">
                  <c:v>0.67014432272648194</c:v>
                </c:pt>
                <c:pt idx="3854">
                  <c:v>0.67031820552947297</c:v>
                </c:pt>
                <c:pt idx="3855">
                  <c:v>0.67049208833246299</c:v>
                </c:pt>
                <c:pt idx="3856">
                  <c:v>0.67066597113545401</c:v>
                </c:pt>
                <c:pt idx="3857">
                  <c:v>0.67083985393844503</c:v>
                </c:pt>
                <c:pt idx="3858">
                  <c:v>0.67101373674143605</c:v>
                </c:pt>
                <c:pt idx="3859">
                  <c:v>0.67118761954442696</c:v>
                </c:pt>
                <c:pt idx="3860">
                  <c:v>0.67136150234741698</c:v>
                </c:pt>
                <c:pt idx="3861">
                  <c:v>0.671535385150408</c:v>
                </c:pt>
                <c:pt idx="3862">
                  <c:v>0.67170926795339903</c:v>
                </c:pt>
                <c:pt idx="3863">
                  <c:v>0.67188315075639005</c:v>
                </c:pt>
                <c:pt idx="3864">
                  <c:v>0.67205703355938096</c:v>
                </c:pt>
                <c:pt idx="3865">
                  <c:v>0.67223091636237098</c:v>
                </c:pt>
                <c:pt idx="3866">
                  <c:v>0.672404799165362</c:v>
                </c:pt>
                <c:pt idx="3867">
                  <c:v>0.67257868196835302</c:v>
                </c:pt>
                <c:pt idx="3868">
                  <c:v>0.67275256477134404</c:v>
                </c:pt>
                <c:pt idx="3869">
                  <c:v>0.67292644757433495</c:v>
                </c:pt>
                <c:pt idx="3870">
                  <c:v>0.67310033037732497</c:v>
                </c:pt>
                <c:pt idx="3871">
                  <c:v>0.67327421318031599</c:v>
                </c:pt>
                <c:pt idx="3872">
                  <c:v>0.67344809598330702</c:v>
                </c:pt>
                <c:pt idx="3873">
                  <c:v>0.67362197878629804</c:v>
                </c:pt>
                <c:pt idx="3874">
                  <c:v>0.67379586158928795</c:v>
                </c:pt>
                <c:pt idx="3875">
                  <c:v>0.67396974439227897</c:v>
                </c:pt>
                <c:pt idx="3876">
                  <c:v>0.67414362719526999</c:v>
                </c:pt>
                <c:pt idx="3877">
                  <c:v>0.67431750999826101</c:v>
                </c:pt>
                <c:pt idx="3878">
                  <c:v>0.67449139280125103</c:v>
                </c:pt>
                <c:pt idx="3879">
                  <c:v>0.67466527560424205</c:v>
                </c:pt>
                <c:pt idx="3880">
                  <c:v>0.67483915840723296</c:v>
                </c:pt>
                <c:pt idx="3881">
                  <c:v>0.67501304121022399</c:v>
                </c:pt>
                <c:pt idx="3882">
                  <c:v>0.67518692401321501</c:v>
                </c:pt>
                <c:pt idx="3883">
                  <c:v>0.67536080681620503</c:v>
                </c:pt>
                <c:pt idx="3884">
                  <c:v>0.67553468961919605</c:v>
                </c:pt>
                <c:pt idx="3885">
                  <c:v>0.67570857242218696</c:v>
                </c:pt>
                <c:pt idx="3886">
                  <c:v>0.67588245522517798</c:v>
                </c:pt>
                <c:pt idx="3887">
                  <c:v>0.676056338028169</c:v>
                </c:pt>
                <c:pt idx="3888">
                  <c:v>0.67623022083115902</c:v>
                </c:pt>
                <c:pt idx="3889">
                  <c:v>0.67640410363415004</c:v>
                </c:pt>
                <c:pt idx="3890">
                  <c:v>0.67657798643714095</c:v>
                </c:pt>
                <c:pt idx="3891">
                  <c:v>0.67675186924013198</c:v>
                </c:pt>
                <c:pt idx="3892">
                  <c:v>0.676925752043122</c:v>
                </c:pt>
                <c:pt idx="3893">
                  <c:v>0.67709963484611302</c:v>
                </c:pt>
                <c:pt idx="3894">
                  <c:v>0.67727351764910404</c:v>
                </c:pt>
                <c:pt idx="3895">
                  <c:v>0.67744740045209495</c:v>
                </c:pt>
                <c:pt idx="3896">
                  <c:v>0.67762128325508597</c:v>
                </c:pt>
                <c:pt idx="3897">
                  <c:v>0.67779516605807599</c:v>
                </c:pt>
                <c:pt idx="3898">
                  <c:v>0.67796904886106701</c:v>
                </c:pt>
                <c:pt idx="3899">
                  <c:v>0.67814293166405804</c:v>
                </c:pt>
                <c:pt idx="3900">
                  <c:v>0.67831681446704895</c:v>
                </c:pt>
                <c:pt idx="3901">
                  <c:v>0.67849069727003997</c:v>
                </c:pt>
                <c:pt idx="3902">
                  <c:v>0.67866458007302999</c:v>
                </c:pt>
                <c:pt idx="3903">
                  <c:v>0.67883846287602101</c:v>
                </c:pt>
                <c:pt idx="3904">
                  <c:v>0.67901234567901203</c:v>
                </c:pt>
                <c:pt idx="3905">
                  <c:v>0.67918622848200305</c:v>
                </c:pt>
                <c:pt idx="3906">
                  <c:v>0.67936011128499396</c:v>
                </c:pt>
                <c:pt idx="3907">
                  <c:v>0.67953399408798398</c:v>
                </c:pt>
                <c:pt idx="3908">
                  <c:v>0.679707876890975</c:v>
                </c:pt>
                <c:pt idx="3909">
                  <c:v>0.67988175969396603</c:v>
                </c:pt>
                <c:pt idx="3910">
                  <c:v>0.68005564249695705</c:v>
                </c:pt>
                <c:pt idx="3911">
                  <c:v>0.68022952529994696</c:v>
                </c:pt>
                <c:pt idx="3912">
                  <c:v>0.68040340810293798</c:v>
                </c:pt>
                <c:pt idx="3913">
                  <c:v>0.680577290905929</c:v>
                </c:pt>
                <c:pt idx="3914">
                  <c:v>0.68075117370892002</c:v>
                </c:pt>
                <c:pt idx="3915">
                  <c:v>0.68092505651191004</c:v>
                </c:pt>
                <c:pt idx="3916">
                  <c:v>0.68109893931490095</c:v>
                </c:pt>
                <c:pt idx="3917">
                  <c:v>0.68127282211789197</c:v>
                </c:pt>
                <c:pt idx="3918">
                  <c:v>0.681446704920883</c:v>
                </c:pt>
                <c:pt idx="3919">
                  <c:v>0.68162058772387402</c:v>
                </c:pt>
                <c:pt idx="3920">
                  <c:v>0.68179447052686404</c:v>
                </c:pt>
                <c:pt idx="3921">
                  <c:v>0.68196835332985495</c:v>
                </c:pt>
                <c:pt idx="3922">
                  <c:v>0.68214223613284597</c:v>
                </c:pt>
                <c:pt idx="3923">
                  <c:v>0.68231611893583699</c:v>
                </c:pt>
                <c:pt idx="3924">
                  <c:v>0.68249000173882801</c:v>
                </c:pt>
                <c:pt idx="3925">
                  <c:v>0.68266388454181803</c:v>
                </c:pt>
                <c:pt idx="3926">
                  <c:v>0.68283776734480905</c:v>
                </c:pt>
                <c:pt idx="3927">
                  <c:v>0.68301165014779996</c:v>
                </c:pt>
                <c:pt idx="3928">
                  <c:v>0.68318553295079099</c:v>
                </c:pt>
                <c:pt idx="3929">
                  <c:v>0.68335941575378101</c:v>
                </c:pt>
                <c:pt idx="3930">
                  <c:v>0.68353329855677203</c:v>
                </c:pt>
                <c:pt idx="3931">
                  <c:v>0.68370718135976305</c:v>
                </c:pt>
                <c:pt idx="3932">
                  <c:v>0.68388106416275396</c:v>
                </c:pt>
                <c:pt idx="3933">
                  <c:v>0.68405494696574498</c:v>
                </c:pt>
                <c:pt idx="3934">
                  <c:v>0.684228829768735</c:v>
                </c:pt>
                <c:pt idx="3935">
                  <c:v>0.68440271257172602</c:v>
                </c:pt>
                <c:pt idx="3936">
                  <c:v>0.68457659537471705</c:v>
                </c:pt>
                <c:pt idx="3937">
                  <c:v>0.68475047817770796</c:v>
                </c:pt>
                <c:pt idx="3938">
                  <c:v>0.68492436098069898</c:v>
                </c:pt>
                <c:pt idx="3939">
                  <c:v>0.685098243783689</c:v>
                </c:pt>
                <c:pt idx="3940">
                  <c:v>0.68527212658668002</c:v>
                </c:pt>
                <c:pt idx="3941">
                  <c:v>0.68544600938967104</c:v>
                </c:pt>
                <c:pt idx="3942">
                  <c:v>0.68561989219266195</c:v>
                </c:pt>
                <c:pt idx="3943">
                  <c:v>0.68579377499565297</c:v>
                </c:pt>
                <c:pt idx="3944">
                  <c:v>0.68596765779864299</c:v>
                </c:pt>
                <c:pt idx="3945">
                  <c:v>0.68614154060163401</c:v>
                </c:pt>
                <c:pt idx="3946">
                  <c:v>0.68631542340462504</c:v>
                </c:pt>
                <c:pt idx="3947">
                  <c:v>0.68648930620761595</c:v>
                </c:pt>
                <c:pt idx="3948">
                  <c:v>0.68666318901060597</c:v>
                </c:pt>
                <c:pt idx="3949">
                  <c:v>0.68683707181359699</c:v>
                </c:pt>
                <c:pt idx="3950">
                  <c:v>0.68701095461658801</c:v>
                </c:pt>
                <c:pt idx="3951">
                  <c:v>0.68718483741957903</c:v>
                </c:pt>
                <c:pt idx="3952">
                  <c:v>0.68735872022256905</c:v>
                </c:pt>
                <c:pt idx="3953">
                  <c:v>0.68753260302555996</c:v>
                </c:pt>
                <c:pt idx="3954">
                  <c:v>0.68770648582855098</c:v>
                </c:pt>
                <c:pt idx="3955">
                  <c:v>0.68788036863154201</c:v>
                </c:pt>
                <c:pt idx="3956">
                  <c:v>0.68805425143453303</c:v>
                </c:pt>
                <c:pt idx="3957">
                  <c:v>0.68822813423752305</c:v>
                </c:pt>
                <c:pt idx="3958">
                  <c:v>0.68840201704051396</c:v>
                </c:pt>
                <c:pt idx="3959">
                  <c:v>0.68857589984350498</c:v>
                </c:pt>
                <c:pt idx="3960">
                  <c:v>0.688749782646496</c:v>
                </c:pt>
                <c:pt idx="3961">
                  <c:v>0.68892366544948702</c:v>
                </c:pt>
                <c:pt idx="3962">
                  <c:v>0.68909754825247704</c:v>
                </c:pt>
                <c:pt idx="3963">
                  <c:v>0.68927143105546795</c:v>
                </c:pt>
                <c:pt idx="3964">
                  <c:v>0.68944531385845897</c:v>
                </c:pt>
                <c:pt idx="3965">
                  <c:v>0.68961919666145</c:v>
                </c:pt>
                <c:pt idx="3966">
                  <c:v>0.68979307946444102</c:v>
                </c:pt>
                <c:pt idx="3967">
                  <c:v>0.68996696226743104</c:v>
                </c:pt>
                <c:pt idx="3968">
                  <c:v>0.69014084507042195</c:v>
                </c:pt>
                <c:pt idx="3969">
                  <c:v>0.69031472787341297</c:v>
                </c:pt>
                <c:pt idx="3970">
                  <c:v>0.69048861067640399</c:v>
                </c:pt>
                <c:pt idx="3971">
                  <c:v>0.69066249347939401</c:v>
                </c:pt>
                <c:pt idx="3972">
                  <c:v>0.69083637628238503</c:v>
                </c:pt>
                <c:pt idx="3973">
                  <c:v>0.69101025908537606</c:v>
                </c:pt>
                <c:pt idx="3974">
                  <c:v>0.69118414188836697</c:v>
                </c:pt>
                <c:pt idx="3975">
                  <c:v>0.69135802469135799</c:v>
                </c:pt>
                <c:pt idx="3976">
                  <c:v>0.69153190749434801</c:v>
                </c:pt>
                <c:pt idx="3977">
                  <c:v>0.69170579029733903</c:v>
                </c:pt>
                <c:pt idx="3978">
                  <c:v>0.69187967310033005</c:v>
                </c:pt>
                <c:pt idx="3979">
                  <c:v>0.69205355590332096</c:v>
                </c:pt>
                <c:pt idx="3980">
                  <c:v>0.69222743870631198</c:v>
                </c:pt>
                <c:pt idx="3981">
                  <c:v>0.692401321509302</c:v>
                </c:pt>
                <c:pt idx="3982">
                  <c:v>0.69257520431229302</c:v>
                </c:pt>
                <c:pt idx="3983">
                  <c:v>0.69274908711528405</c:v>
                </c:pt>
                <c:pt idx="3984">
                  <c:v>0.69292296991827496</c:v>
                </c:pt>
                <c:pt idx="3985">
                  <c:v>0.69309685272126498</c:v>
                </c:pt>
                <c:pt idx="3986">
                  <c:v>0.693270735524256</c:v>
                </c:pt>
                <c:pt idx="3987">
                  <c:v>0.69344461832724702</c:v>
                </c:pt>
                <c:pt idx="3988">
                  <c:v>0.69361850113023804</c:v>
                </c:pt>
                <c:pt idx="3989">
                  <c:v>0.69379238393322895</c:v>
                </c:pt>
                <c:pt idx="3990">
                  <c:v>0.69396626673621897</c:v>
                </c:pt>
                <c:pt idx="3991">
                  <c:v>0.69414014953920999</c:v>
                </c:pt>
                <c:pt idx="3992">
                  <c:v>0.69431403234220102</c:v>
                </c:pt>
                <c:pt idx="3993">
                  <c:v>0.69448791514519204</c:v>
                </c:pt>
                <c:pt idx="3994">
                  <c:v>0.69466179794818295</c:v>
                </c:pt>
                <c:pt idx="3995">
                  <c:v>0.69483568075117297</c:v>
                </c:pt>
                <c:pt idx="3996">
                  <c:v>0.69500956355416399</c:v>
                </c:pt>
                <c:pt idx="3997">
                  <c:v>0.69518344635715501</c:v>
                </c:pt>
                <c:pt idx="3998">
                  <c:v>0.69535732916014603</c:v>
                </c:pt>
                <c:pt idx="3999">
                  <c:v>0.69553121196313605</c:v>
                </c:pt>
                <c:pt idx="4000">
                  <c:v>0.69570509476612696</c:v>
                </c:pt>
                <c:pt idx="4001">
                  <c:v>0.69587897756911798</c:v>
                </c:pt>
                <c:pt idx="4002">
                  <c:v>0.69605286037210901</c:v>
                </c:pt>
                <c:pt idx="4003">
                  <c:v>0.69622674317510003</c:v>
                </c:pt>
                <c:pt idx="4004">
                  <c:v>0.69640062597809005</c:v>
                </c:pt>
                <c:pt idx="4005">
                  <c:v>0.69657450878108096</c:v>
                </c:pt>
                <c:pt idx="4006">
                  <c:v>0.69674839158407198</c:v>
                </c:pt>
                <c:pt idx="4007">
                  <c:v>0.696922274387063</c:v>
                </c:pt>
                <c:pt idx="4008">
                  <c:v>0.69709615719005302</c:v>
                </c:pt>
                <c:pt idx="4009">
                  <c:v>0.69727003999304404</c:v>
                </c:pt>
                <c:pt idx="4010">
                  <c:v>0.69744392279603495</c:v>
                </c:pt>
                <c:pt idx="4011">
                  <c:v>0.69761780559902598</c:v>
                </c:pt>
                <c:pt idx="4012">
                  <c:v>0.697791688402017</c:v>
                </c:pt>
                <c:pt idx="4013">
                  <c:v>0.69796557120500702</c:v>
                </c:pt>
                <c:pt idx="4014">
                  <c:v>0.69813945400799804</c:v>
                </c:pt>
                <c:pt idx="4015">
                  <c:v>0.69831333681098895</c:v>
                </c:pt>
                <c:pt idx="4016">
                  <c:v>0.69848721961397997</c:v>
                </c:pt>
                <c:pt idx="4017">
                  <c:v>0.69866110241697099</c:v>
                </c:pt>
                <c:pt idx="4018">
                  <c:v>0.69883498521996101</c:v>
                </c:pt>
                <c:pt idx="4019">
                  <c:v>0.69900886802295203</c:v>
                </c:pt>
                <c:pt idx="4020">
                  <c:v>0.69918275082594294</c:v>
                </c:pt>
                <c:pt idx="4021">
                  <c:v>0.69935663362893397</c:v>
                </c:pt>
                <c:pt idx="4022">
                  <c:v>0.69953051643192399</c:v>
                </c:pt>
                <c:pt idx="4023">
                  <c:v>0.69970439923491501</c:v>
                </c:pt>
                <c:pt idx="4024">
                  <c:v>0.69987828203790603</c:v>
                </c:pt>
                <c:pt idx="4025">
                  <c:v>0.70005216484089705</c:v>
                </c:pt>
                <c:pt idx="4026">
                  <c:v>0.70022604764388796</c:v>
                </c:pt>
                <c:pt idx="4027">
                  <c:v>0.70039993044687798</c:v>
                </c:pt>
                <c:pt idx="4028">
                  <c:v>0.700573813249869</c:v>
                </c:pt>
                <c:pt idx="4029">
                  <c:v>0.70074769605286003</c:v>
                </c:pt>
                <c:pt idx="4030">
                  <c:v>0.70092157885585105</c:v>
                </c:pt>
                <c:pt idx="4031">
                  <c:v>0.70109546165884196</c:v>
                </c:pt>
                <c:pt idx="4032">
                  <c:v>0.70126934446183198</c:v>
                </c:pt>
                <c:pt idx="4033">
                  <c:v>0.701443227264823</c:v>
                </c:pt>
                <c:pt idx="4034">
                  <c:v>0.70161711006781402</c:v>
                </c:pt>
                <c:pt idx="4035">
                  <c:v>0.70179099287080504</c:v>
                </c:pt>
                <c:pt idx="4036">
                  <c:v>0.70196487567379495</c:v>
                </c:pt>
                <c:pt idx="4037">
                  <c:v>0.70213875847678597</c:v>
                </c:pt>
                <c:pt idx="4038">
                  <c:v>0.70231264127977699</c:v>
                </c:pt>
                <c:pt idx="4039">
                  <c:v>0.70248652408276802</c:v>
                </c:pt>
                <c:pt idx="4040">
                  <c:v>0.70266040688575904</c:v>
                </c:pt>
                <c:pt idx="4041">
                  <c:v>0.70283428968874895</c:v>
                </c:pt>
                <c:pt idx="4042">
                  <c:v>0.70300817249173997</c:v>
                </c:pt>
                <c:pt idx="4043">
                  <c:v>0.70318205529473099</c:v>
                </c:pt>
                <c:pt idx="4044">
                  <c:v>0.70335593809772201</c:v>
                </c:pt>
                <c:pt idx="4045">
                  <c:v>0.70352982090071203</c:v>
                </c:pt>
                <c:pt idx="4046">
                  <c:v>0.70370370370370305</c:v>
                </c:pt>
                <c:pt idx="4047">
                  <c:v>0.70387758650669396</c:v>
                </c:pt>
                <c:pt idx="4048">
                  <c:v>0.70405146930968499</c:v>
                </c:pt>
                <c:pt idx="4049">
                  <c:v>0.70422535211267601</c:v>
                </c:pt>
                <c:pt idx="4050">
                  <c:v>0.70439923491566603</c:v>
                </c:pt>
                <c:pt idx="4051">
                  <c:v>0.70457311771865705</c:v>
                </c:pt>
                <c:pt idx="4052">
                  <c:v>0.70474700052164796</c:v>
                </c:pt>
                <c:pt idx="4053">
                  <c:v>0.70492088332463898</c:v>
                </c:pt>
                <c:pt idx="4054">
                  <c:v>0.70509476612763</c:v>
                </c:pt>
                <c:pt idx="4055">
                  <c:v>0.70526864893062002</c:v>
                </c:pt>
                <c:pt idx="4056">
                  <c:v>0.70544253173361104</c:v>
                </c:pt>
                <c:pt idx="4057">
                  <c:v>0.70561641453660195</c:v>
                </c:pt>
                <c:pt idx="4058">
                  <c:v>0.70579029733959298</c:v>
                </c:pt>
                <c:pt idx="4059">
                  <c:v>0.705964180142583</c:v>
                </c:pt>
                <c:pt idx="4060">
                  <c:v>0.70613806294557402</c:v>
                </c:pt>
                <c:pt idx="4061">
                  <c:v>0.70631194574856504</c:v>
                </c:pt>
                <c:pt idx="4062">
                  <c:v>0.70648582855155595</c:v>
                </c:pt>
                <c:pt idx="4063">
                  <c:v>0.70665971135454697</c:v>
                </c:pt>
                <c:pt idx="4064">
                  <c:v>0.70683359415753699</c:v>
                </c:pt>
                <c:pt idx="4065">
                  <c:v>0.70700747696052801</c:v>
                </c:pt>
                <c:pt idx="4066">
                  <c:v>0.70718135976351904</c:v>
                </c:pt>
                <c:pt idx="4067">
                  <c:v>0.70735524256650995</c:v>
                </c:pt>
                <c:pt idx="4068">
                  <c:v>0.70752912536950097</c:v>
                </c:pt>
                <c:pt idx="4069">
                  <c:v>0.70770300817249099</c:v>
                </c:pt>
                <c:pt idx="4070">
                  <c:v>0.70787689097548201</c:v>
                </c:pt>
                <c:pt idx="4071">
                  <c:v>0.70805077377847303</c:v>
                </c:pt>
                <c:pt idx="4072">
                  <c:v>0.70822465658146405</c:v>
                </c:pt>
                <c:pt idx="4073">
                  <c:v>0.70839853938445396</c:v>
                </c:pt>
                <c:pt idx="4074">
                  <c:v>0.70857242218744498</c:v>
                </c:pt>
                <c:pt idx="4075">
                  <c:v>0.708746304990436</c:v>
                </c:pt>
                <c:pt idx="4076">
                  <c:v>0.70892018779342703</c:v>
                </c:pt>
                <c:pt idx="4077">
                  <c:v>0.70909407059641805</c:v>
                </c:pt>
                <c:pt idx="4078">
                  <c:v>0.70926795339940796</c:v>
                </c:pt>
                <c:pt idx="4079">
                  <c:v>0.70944183620239898</c:v>
                </c:pt>
                <c:pt idx="4080">
                  <c:v>0.70961571900539</c:v>
                </c:pt>
                <c:pt idx="4081">
                  <c:v>0.70978960180838102</c:v>
                </c:pt>
                <c:pt idx="4082">
                  <c:v>0.70996348461137104</c:v>
                </c:pt>
                <c:pt idx="4083">
                  <c:v>0.71013736741436195</c:v>
                </c:pt>
                <c:pt idx="4084">
                  <c:v>0.71031125021735297</c:v>
                </c:pt>
                <c:pt idx="4085">
                  <c:v>0.710485133020344</c:v>
                </c:pt>
                <c:pt idx="4086">
                  <c:v>0.71065901582333502</c:v>
                </c:pt>
                <c:pt idx="4087">
                  <c:v>0.71083289862632504</c:v>
                </c:pt>
                <c:pt idx="4088">
                  <c:v>0.71100678142931595</c:v>
                </c:pt>
                <c:pt idx="4089">
                  <c:v>0.71118066423230697</c:v>
                </c:pt>
                <c:pt idx="4090">
                  <c:v>0.71135454703529799</c:v>
                </c:pt>
                <c:pt idx="4091">
                  <c:v>0.71152842983828901</c:v>
                </c:pt>
                <c:pt idx="4092">
                  <c:v>0.71170231264127903</c:v>
                </c:pt>
                <c:pt idx="4093">
                  <c:v>0.71187619544427005</c:v>
                </c:pt>
                <c:pt idx="4094">
                  <c:v>0.71205007824726096</c:v>
                </c:pt>
                <c:pt idx="4095">
                  <c:v>0.71222396105025199</c:v>
                </c:pt>
                <c:pt idx="4096">
                  <c:v>0.71239784385324201</c:v>
                </c:pt>
                <c:pt idx="4097">
                  <c:v>0.71257172665623303</c:v>
                </c:pt>
                <c:pt idx="4098">
                  <c:v>0.71274560945922405</c:v>
                </c:pt>
                <c:pt idx="4099">
                  <c:v>0.71291949226221496</c:v>
                </c:pt>
                <c:pt idx="4100">
                  <c:v>0.71309337506520598</c:v>
                </c:pt>
                <c:pt idx="4101">
                  <c:v>0.713267257868196</c:v>
                </c:pt>
                <c:pt idx="4102">
                  <c:v>0.71344114067118702</c:v>
                </c:pt>
                <c:pt idx="4103">
                  <c:v>0.71361502347417805</c:v>
                </c:pt>
                <c:pt idx="4104">
                  <c:v>0.71378890627716896</c:v>
                </c:pt>
                <c:pt idx="4105">
                  <c:v>0.71396278908015998</c:v>
                </c:pt>
                <c:pt idx="4106">
                  <c:v>0.71413667188315</c:v>
                </c:pt>
                <c:pt idx="4107">
                  <c:v>0.71431055468614102</c:v>
                </c:pt>
                <c:pt idx="4108">
                  <c:v>0.71448443748913204</c:v>
                </c:pt>
                <c:pt idx="4109">
                  <c:v>0.71465832029212295</c:v>
                </c:pt>
                <c:pt idx="4110">
                  <c:v>0.71483220309511297</c:v>
                </c:pt>
                <c:pt idx="4111">
                  <c:v>0.71500608589810399</c:v>
                </c:pt>
                <c:pt idx="4112">
                  <c:v>0.71517996870109501</c:v>
                </c:pt>
                <c:pt idx="4113">
                  <c:v>0.71535385150408604</c:v>
                </c:pt>
                <c:pt idx="4114">
                  <c:v>0.71552773430707695</c:v>
                </c:pt>
                <c:pt idx="4115">
                  <c:v>0.71570161711006697</c:v>
                </c:pt>
                <c:pt idx="4116">
                  <c:v>0.71587549991305799</c:v>
                </c:pt>
                <c:pt idx="4117">
                  <c:v>0.71604938271604901</c:v>
                </c:pt>
                <c:pt idx="4118">
                  <c:v>0.71622326551904003</c:v>
                </c:pt>
                <c:pt idx="4119">
                  <c:v>0.71639714832203005</c:v>
                </c:pt>
                <c:pt idx="4120">
                  <c:v>0.71657103112502096</c:v>
                </c:pt>
                <c:pt idx="4121">
                  <c:v>0.71674491392801198</c:v>
                </c:pt>
                <c:pt idx="4122">
                  <c:v>0.71691879673100301</c:v>
                </c:pt>
                <c:pt idx="4123">
                  <c:v>0.71709267953399403</c:v>
                </c:pt>
                <c:pt idx="4124">
                  <c:v>0.71726656233698405</c:v>
                </c:pt>
                <c:pt idx="4125">
                  <c:v>0.71744044513997496</c:v>
                </c:pt>
                <c:pt idx="4126">
                  <c:v>0.71761432794296598</c:v>
                </c:pt>
                <c:pt idx="4127">
                  <c:v>0.717788210745957</c:v>
                </c:pt>
                <c:pt idx="4128">
                  <c:v>0.71796209354894802</c:v>
                </c:pt>
                <c:pt idx="4129">
                  <c:v>0.71813597635193804</c:v>
                </c:pt>
                <c:pt idx="4130">
                  <c:v>0.71830985915492895</c:v>
                </c:pt>
                <c:pt idx="4131">
                  <c:v>0.71848374195791997</c:v>
                </c:pt>
                <c:pt idx="4132">
                  <c:v>0.718657624760911</c:v>
                </c:pt>
                <c:pt idx="4133">
                  <c:v>0.71883150756390102</c:v>
                </c:pt>
                <c:pt idx="4134">
                  <c:v>0.71900539036689204</c:v>
                </c:pt>
                <c:pt idx="4135">
                  <c:v>0.71917927316988295</c:v>
                </c:pt>
                <c:pt idx="4136">
                  <c:v>0.71935315597287397</c:v>
                </c:pt>
                <c:pt idx="4137">
                  <c:v>0.71952703877586499</c:v>
                </c:pt>
                <c:pt idx="4138">
                  <c:v>0.71970092157885501</c:v>
                </c:pt>
                <c:pt idx="4139">
                  <c:v>0.71987480438184603</c:v>
                </c:pt>
                <c:pt idx="4140">
                  <c:v>0.72004868718483706</c:v>
                </c:pt>
                <c:pt idx="4141">
                  <c:v>0.72022256998782797</c:v>
                </c:pt>
                <c:pt idx="4142">
                  <c:v>0.72039645279081899</c:v>
                </c:pt>
                <c:pt idx="4143">
                  <c:v>0.72057033559380901</c:v>
                </c:pt>
                <c:pt idx="4144">
                  <c:v>0.72074421839680003</c:v>
                </c:pt>
                <c:pt idx="4145">
                  <c:v>0.72091810119979105</c:v>
                </c:pt>
                <c:pt idx="4146">
                  <c:v>0.72109198400278196</c:v>
                </c:pt>
                <c:pt idx="4147">
                  <c:v>0.72126586680577198</c:v>
                </c:pt>
                <c:pt idx="4148">
                  <c:v>0.721439749608763</c:v>
                </c:pt>
                <c:pt idx="4149">
                  <c:v>0.72161363241175402</c:v>
                </c:pt>
                <c:pt idx="4150">
                  <c:v>0.72178751521474505</c:v>
                </c:pt>
                <c:pt idx="4151">
                  <c:v>0.72196139801773596</c:v>
                </c:pt>
                <c:pt idx="4152">
                  <c:v>0.72213528082072598</c:v>
                </c:pt>
                <c:pt idx="4153">
                  <c:v>0.722309163623717</c:v>
                </c:pt>
                <c:pt idx="4154">
                  <c:v>0.72248304642670802</c:v>
                </c:pt>
                <c:pt idx="4155">
                  <c:v>0.72265692922969904</c:v>
                </c:pt>
                <c:pt idx="4156">
                  <c:v>0.72283081203268995</c:v>
                </c:pt>
                <c:pt idx="4157">
                  <c:v>0.72300469483567997</c:v>
                </c:pt>
                <c:pt idx="4158">
                  <c:v>0.72317857763867099</c:v>
                </c:pt>
                <c:pt idx="4159">
                  <c:v>0.72335246044166202</c:v>
                </c:pt>
                <c:pt idx="4160">
                  <c:v>0.72352634324465304</c:v>
                </c:pt>
                <c:pt idx="4161">
                  <c:v>0.72370022604764295</c:v>
                </c:pt>
                <c:pt idx="4162">
                  <c:v>0.72387410885063397</c:v>
                </c:pt>
                <c:pt idx="4163">
                  <c:v>0.72404799165362499</c:v>
                </c:pt>
                <c:pt idx="4164">
                  <c:v>0.72422187445661601</c:v>
                </c:pt>
                <c:pt idx="4165">
                  <c:v>0.72439575725960703</c:v>
                </c:pt>
                <c:pt idx="4166">
                  <c:v>0.72456964006259705</c:v>
                </c:pt>
                <c:pt idx="4167">
                  <c:v>0.72474352286558796</c:v>
                </c:pt>
                <c:pt idx="4168">
                  <c:v>0.72491740566857898</c:v>
                </c:pt>
                <c:pt idx="4169">
                  <c:v>0.72509128847157001</c:v>
                </c:pt>
                <c:pt idx="4170">
                  <c:v>0.72526517127456003</c:v>
                </c:pt>
                <c:pt idx="4171">
                  <c:v>0.72543905407755105</c:v>
                </c:pt>
                <c:pt idx="4172">
                  <c:v>0.72561293688054196</c:v>
                </c:pt>
                <c:pt idx="4173">
                  <c:v>0.72578681968353298</c:v>
                </c:pt>
                <c:pt idx="4174">
                  <c:v>0.725960702486524</c:v>
                </c:pt>
                <c:pt idx="4175">
                  <c:v>0.72613458528951402</c:v>
                </c:pt>
                <c:pt idx="4176">
                  <c:v>0.72630846809250504</c:v>
                </c:pt>
                <c:pt idx="4177">
                  <c:v>0.72648235089549595</c:v>
                </c:pt>
                <c:pt idx="4178">
                  <c:v>0.72665623369848698</c:v>
                </c:pt>
                <c:pt idx="4179">
                  <c:v>0.726830116501478</c:v>
                </c:pt>
                <c:pt idx="4180">
                  <c:v>0.72700399930446802</c:v>
                </c:pt>
                <c:pt idx="4181">
                  <c:v>0.72717788210745904</c:v>
                </c:pt>
                <c:pt idx="4182">
                  <c:v>0.72735176491044995</c:v>
                </c:pt>
                <c:pt idx="4183">
                  <c:v>0.72752564771344097</c:v>
                </c:pt>
                <c:pt idx="4184">
                  <c:v>0.72769953051643099</c:v>
                </c:pt>
                <c:pt idx="4185">
                  <c:v>0.72787341331942201</c:v>
                </c:pt>
                <c:pt idx="4186">
                  <c:v>0.72804729612241303</c:v>
                </c:pt>
                <c:pt idx="4187">
                  <c:v>0.72822117892540394</c:v>
                </c:pt>
                <c:pt idx="4188">
                  <c:v>0.72839506172839497</c:v>
                </c:pt>
                <c:pt idx="4189">
                  <c:v>0.72856894453138499</c:v>
                </c:pt>
                <c:pt idx="4190">
                  <c:v>0.72874282733437601</c:v>
                </c:pt>
                <c:pt idx="4191">
                  <c:v>0.72891671013736703</c:v>
                </c:pt>
                <c:pt idx="4192">
                  <c:v>0.72909059294035805</c:v>
                </c:pt>
                <c:pt idx="4193">
                  <c:v>0.72926447574334896</c:v>
                </c:pt>
                <c:pt idx="4194">
                  <c:v>0.72943835854633898</c:v>
                </c:pt>
                <c:pt idx="4195">
                  <c:v>0.72961224134933</c:v>
                </c:pt>
                <c:pt idx="4196">
                  <c:v>0.72978612415232103</c:v>
                </c:pt>
                <c:pt idx="4197">
                  <c:v>0.72996000695531205</c:v>
                </c:pt>
                <c:pt idx="4198">
                  <c:v>0.73013388975830296</c:v>
                </c:pt>
                <c:pt idx="4199">
                  <c:v>0.73030777256129298</c:v>
                </c:pt>
                <c:pt idx="4200">
                  <c:v>0.730481655364284</c:v>
                </c:pt>
                <c:pt idx="4201">
                  <c:v>0.73065553816727502</c:v>
                </c:pt>
                <c:pt idx="4202">
                  <c:v>0.73082942097026604</c:v>
                </c:pt>
                <c:pt idx="4203">
                  <c:v>0.73100330377325595</c:v>
                </c:pt>
                <c:pt idx="4204">
                  <c:v>0.73117718657624697</c:v>
                </c:pt>
                <c:pt idx="4205">
                  <c:v>0.73135106937923799</c:v>
                </c:pt>
                <c:pt idx="4206">
                  <c:v>0.73152495218222902</c:v>
                </c:pt>
                <c:pt idx="4207">
                  <c:v>0.73169883498521904</c:v>
                </c:pt>
                <c:pt idx="4208">
                  <c:v>0.73187271778820995</c:v>
                </c:pt>
                <c:pt idx="4209">
                  <c:v>0.73204660059120097</c:v>
                </c:pt>
                <c:pt idx="4210">
                  <c:v>0.73222048339419199</c:v>
                </c:pt>
                <c:pt idx="4211">
                  <c:v>0.73239436619718301</c:v>
                </c:pt>
                <c:pt idx="4212">
                  <c:v>0.73256824900017303</c:v>
                </c:pt>
                <c:pt idx="4213">
                  <c:v>0.73274213180316405</c:v>
                </c:pt>
                <c:pt idx="4214">
                  <c:v>0.73291601460615496</c:v>
                </c:pt>
                <c:pt idx="4215">
                  <c:v>0.73308989740914599</c:v>
                </c:pt>
                <c:pt idx="4216">
                  <c:v>0.73326378021213701</c:v>
                </c:pt>
                <c:pt idx="4217">
                  <c:v>0.73343766301512703</c:v>
                </c:pt>
                <c:pt idx="4218">
                  <c:v>0.73361154581811805</c:v>
                </c:pt>
                <c:pt idx="4219">
                  <c:v>0.73378542862110896</c:v>
                </c:pt>
                <c:pt idx="4220">
                  <c:v>0.73395931142409998</c:v>
                </c:pt>
                <c:pt idx="4221">
                  <c:v>0.73413319422709</c:v>
                </c:pt>
                <c:pt idx="4222">
                  <c:v>0.73430707703008102</c:v>
                </c:pt>
                <c:pt idx="4223">
                  <c:v>0.73448095983307204</c:v>
                </c:pt>
                <c:pt idx="4224">
                  <c:v>0.73465484263606295</c:v>
                </c:pt>
                <c:pt idx="4225">
                  <c:v>0.73482872543905398</c:v>
                </c:pt>
                <c:pt idx="4226">
                  <c:v>0.735002608242044</c:v>
                </c:pt>
                <c:pt idx="4227">
                  <c:v>0.73517649104503502</c:v>
                </c:pt>
                <c:pt idx="4228">
                  <c:v>0.73535037384802604</c:v>
                </c:pt>
                <c:pt idx="4229">
                  <c:v>0.73552425665101695</c:v>
                </c:pt>
                <c:pt idx="4230">
                  <c:v>0.73569813945400797</c:v>
                </c:pt>
                <c:pt idx="4231">
                  <c:v>0.73587202225699799</c:v>
                </c:pt>
                <c:pt idx="4232">
                  <c:v>0.73604590505998901</c:v>
                </c:pt>
                <c:pt idx="4233">
                  <c:v>0.73621978786298004</c:v>
                </c:pt>
                <c:pt idx="4234">
                  <c:v>0.73639367066597095</c:v>
                </c:pt>
                <c:pt idx="4235">
                  <c:v>0.73656755346896197</c:v>
                </c:pt>
                <c:pt idx="4236">
                  <c:v>0.73674143627195199</c:v>
                </c:pt>
                <c:pt idx="4237">
                  <c:v>0.73691531907494301</c:v>
                </c:pt>
                <c:pt idx="4238">
                  <c:v>0.73708920187793403</c:v>
                </c:pt>
                <c:pt idx="4239">
                  <c:v>0.73726308468092505</c:v>
                </c:pt>
                <c:pt idx="4240">
                  <c:v>0.73743696748391496</c:v>
                </c:pt>
                <c:pt idx="4241">
                  <c:v>0.73761085028690598</c:v>
                </c:pt>
                <c:pt idx="4242">
                  <c:v>0.737784733089897</c:v>
                </c:pt>
                <c:pt idx="4243">
                  <c:v>0.73795861589288803</c:v>
                </c:pt>
                <c:pt idx="4244">
                  <c:v>0.73813249869587805</c:v>
                </c:pt>
                <c:pt idx="4245">
                  <c:v>0.73830638149886896</c:v>
                </c:pt>
                <c:pt idx="4246">
                  <c:v>0.73848026430185998</c:v>
                </c:pt>
                <c:pt idx="4247">
                  <c:v>0.738654147104851</c:v>
                </c:pt>
                <c:pt idx="4248">
                  <c:v>0.73882802990784202</c:v>
                </c:pt>
                <c:pt idx="4249">
                  <c:v>0.73900191271083204</c:v>
                </c:pt>
                <c:pt idx="4250">
                  <c:v>0.73917579551382295</c:v>
                </c:pt>
                <c:pt idx="4251">
                  <c:v>0.73934967831681397</c:v>
                </c:pt>
                <c:pt idx="4252">
                  <c:v>0.739523561119805</c:v>
                </c:pt>
                <c:pt idx="4253">
                  <c:v>0.73969744392279602</c:v>
                </c:pt>
                <c:pt idx="4254">
                  <c:v>0.73987132672578604</c:v>
                </c:pt>
                <c:pt idx="4255">
                  <c:v>0.74004520952877695</c:v>
                </c:pt>
                <c:pt idx="4256">
                  <c:v>0.74021909233176797</c:v>
                </c:pt>
                <c:pt idx="4257">
                  <c:v>0.74039297513475899</c:v>
                </c:pt>
                <c:pt idx="4258">
                  <c:v>0.74056685793775001</c:v>
                </c:pt>
                <c:pt idx="4259">
                  <c:v>0.74074074074074003</c:v>
                </c:pt>
                <c:pt idx="4260">
                  <c:v>0.74091462354373105</c:v>
                </c:pt>
                <c:pt idx="4261">
                  <c:v>0.74108850634672196</c:v>
                </c:pt>
                <c:pt idx="4262">
                  <c:v>0.74126238914971299</c:v>
                </c:pt>
                <c:pt idx="4263">
                  <c:v>0.74143627195270301</c:v>
                </c:pt>
                <c:pt idx="4264">
                  <c:v>0.74161015475569403</c:v>
                </c:pt>
                <c:pt idx="4265">
                  <c:v>0.74178403755868505</c:v>
                </c:pt>
                <c:pt idx="4266">
                  <c:v>0.74195792036167596</c:v>
                </c:pt>
                <c:pt idx="4267">
                  <c:v>0.74213180316466698</c:v>
                </c:pt>
                <c:pt idx="4268">
                  <c:v>0.742305685967657</c:v>
                </c:pt>
                <c:pt idx="4269">
                  <c:v>0.74247956877064802</c:v>
                </c:pt>
                <c:pt idx="4270">
                  <c:v>0.74265345157363905</c:v>
                </c:pt>
                <c:pt idx="4271">
                  <c:v>0.74282733437662996</c:v>
                </c:pt>
                <c:pt idx="4272">
                  <c:v>0.74300121717962098</c:v>
                </c:pt>
                <c:pt idx="4273">
                  <c:v>0.743175099982611</c:v>
                </c:pt>
                <c:pt idx="4274">
                  <c:v>0.74334898278560202</c:v>
                </c:pt>
                <c:pt idx="4275">
                  <c:v>0.74352286558859304</c:v>
                </c:pt>
                <c:pt idx="4276">
                  <c:v>0.74369674839158395</c:v>
                </c:pt>
                <c:pt idx="4277">
                  <c:v>0.74387063119457397</c:v>
                </c:pt>
                <c:pt idx="4278">
                  <c:v>0.74404451399756499</c:v>
                </c:pt>
                <c:pt idx="4279">
                  <c:v>0.74421839680055601</c:v>
                </c:pt>
                <c:pt idx="4280">
                  <c:v>0.74439227960354704</c:v>
                </c:pt>
                <c:pt idx="4281">
                  <c:v>0.74456616240653795</c:v>
                </c:pt>
                <c:pt idx="4282">
                  <c:v>0.74474004520952797</c:v>
                </c:pt>
                <c:pt idx="4283">
                  <c:v>0.74491392801251899</c:v>
                </c:pt>
                <c:pt idx="4284">
                  <c:v>0.74508781081551001</c:v>
                </c:pt>
                <c:pt idx="4285">
                  <c:v>0.74526169361850103</c:v>
                </c:pt>
                <c:pt idx="4286">
                  <c:v>0.74543557642149105</c:v>
                </c:pt>
                <c:pt idx="4287">
                  <c:v>0.74560945922448196</c:v>
                </c:pt>
                <c:pt idx="4288">
                  <c:v>0.74578334202747298</c:v>
                </c:pt>
                <c:pt idx="4289">
                  <c:v>0.74595722483046401</c:v>
                </c:pt>
                <c:pt idx="4290">
                  <c:v>0.74613110763345503</c:v>
                </c:pt>
                <c:pt idx="4291">
                  <c:v>0.74630499043644505</c:v>
                </c:pt>
                <c:pt idx="4292">
                  <c:v>0.74647887323943596</c:v>
                </c:pt>
                <c:pt idx="4293">
                  <c:v>0.74665275604242698</c:v>
                </c:pt>
                <c:pt idx="4294">
                  <c:v>0.746826638845418</c:v>
                </c:pt>
                <c:pt idx="4295">
                  <c:v>0.74700052164840902</c:v>
                </c:pt>
                <c:pt idx="4296">
                  <c:v>0.74717440445139904</c:v>
                </c:pt>
                <c:pt idx="4297">
                  <c:v>0.74734828725438995</c:v>
                </c:pt>
                <c:pt idx="4298">
                  <c:v>0.74752217005738097</c:v>
                </c:pt>
                <c:pt idx="4299">
                  <c:v>0.747696052860372</c:v>
                </c:pt>
                <c:pt idx="4300">
                  <c:v>0.74786993566336202</c:v>
                </c:pt>
                <c:pt idx="4301">
                  <c:v>0.74804381846635304</c:v>
                </c:pt>
                <c:pt idx="4302">
                  <c:v>0.74821770126934395</c:v>
                </c:pt>
                <c:pt idx="4303">
                  <c:v>0.74839158407233497</c:v>
                </c:pt>
                <c:pt idx="4304">
                  <c:v>0.74856546687532599</c:v>
                </c:pt>
                <c:pt idx="4305">
                  <c:v>0.74873934967831601</c:v>
                </c:pt>
                <c:pt idx="4306">
                  <c:v>0.74891323248130703</c:v>
                </c:pt>
                <c:pt idx="4307">
                  <c:v>0.74908711528429806</c:v>
                </c:pt>
                <c:pt idx="4308">
                  <c:v>0.74926099808728897</c:v>
                </c:pt>
                <c:pt idx="4309">
                  <c:v>0.74943488089027999</c:v>
                </c:pt>
                <c:pt idx="4310">
                  <c:v>0.74960876369327001</c:v>
                </c:pt>
                <c:pt idx="4311">
                  <c:v>0.74978264649626103</c:v>
                </c:pt>
                <c:pt idx="4312">
                  <c:v>0.74995652929925205</c:v>
                </c:pt>
                <c:pt idx="4313">
                  <c:v>0.75013041210224296</c:v>
                </c:pt>
                <c:pt idx="4314">
                  <c:v>0.75030429490523298</c:v>
                </c:pt>
                <c:pt idx="4315">
                  <c:v>0.750478177708224</c:v>
                </c:pt>
                <c:pt idx="4316">
                  <c:v>0.75065206051121502</c:v>
                </c:pt>
                <c:pt idx="4317">
                  <c:v>0.75082594331420605</c:v>
                </c:pt>
                <c:pt idx="4318">
                  <c:v>0.75099982611719696</c:v>
                </c:pt>
                <c:pt idx="4319">
                  <c:v>0.75117370892018698</c:v>
                </c:pt>
                <c:pt idx="4320">
                  <c:v>0.751347591723178</c:v>
                </c:pt>
                <c:pt idx="4321">
                  <c:v>0.75152147452616902</c:v>
                </c:pt>
                <c:pt idx="4322">
                  <c:v>0.75169535732916004</c:v>
                </c:pt>
                <c:pt idx="4323">
                  <c:v>0.75186924013215095</c:v>
                </c:pt>
                <c:pt idx="4324">
                  <c:v>0.75204312293514097</c:v>
                </c:pt>
                <c:pt idx="4325">
                  <c:v>0.75221700573813199</c:v>
                </c:pt>
                <c:pt idx="4326">
                  <c:v>0.75239088854112302</c:v>
                </c:pt>
                <c:pt idx="4327">
                  <c:v>0.75256477134411404</c:v>
                </c:pt>
                <c:pt idx="4328">
                  <c:v>0.75273865414710395</c:v>
                </c:pt>
                <c:pt idx="4329">
                  <c:v>0.75291253695009497</c:v>
                </c:pt>
                <c:pt idx="4330">
                  <c:v>0.75308641975308599</c:v>
                </c:pt>
                <c:pt idx="4331">
                  <c:v>0.75326030255607701</c:v>
                </c:pt>
                <c:pt idx="4332">
                  <c:v>0.75343418535906803</c:v>
                </c:pt>
                <c:pt idx="4333">
                  <c:v>0.75360806816205805</c:v>
                </c:pt>
                <c:pt idx="4334">
                  <c:v>0.75378195096504896</c:v>
                </c:pt>
                <c:pt idx="4335">
                  <c:v>0.75395583376803998</c:v>
                </c:pt>
                <c:pt idx="4336">
                  <c:v>0.75412971657103101</c:v>
                </c:pt>
                <c:pt idx="4337">
                  <c:v>0.75430359937402103</c:v>
                </c:pt>
                <c:pt idx="4338">
                  <c:v>0.75447748217701205</c:v>
                </c:pt>
                <c:pt idx="4339">
                  <c:v>0.75465136498000296</c:v>
                </c:pt>
                <c:pt idx="4340">
                  <c:v>0.75482524778299398</c:v>
                </c:pt>
                <c:pt idx="4341">
                  <c:v>0.754999130585985</c:v>
                </c:pt>
                <c:pt idx="4342">
                  <c:v>0.75517301338897502</c:v>
                </c:pt>
                <c:pt idx="4343">
                  <c:v>0.75534689619196604</c:v>
                </c:pt>
                <c:pt idx="4344">
                  <c:v>0.75552077899495695</c:v>
                </c:pt>
                <c:pt idx="4345">
                  <c:v>0.75569466179794798</c:v>
                </c:pt>
                <c:pt idx="4346">
                  <c:v>0.755868544600939</c:v>
                </c:pt>
                <c:pt idx="4347">
                  <c:v>0.75604242740392902</c:v>
                </c:pt>
                <c:pt idx="4348">
                  <c:v>0.75621631020692004</c:v>
                </c:pt>
                <c:pt idx="4349">
                  <c:v>0.75639019300991095</c:v>
                </c:pt>
                <c:pt idx="4350">
                  <c:v>0.75656407581290197</c:v>
                </c:pt>
                <c:pt idx="4351">
                  <c:v>0.75673795861589199</c:v>
                </c:pt>
                <c:pt idx="4352">
                  <c:v>0.75691184141888301</c:v>
                </c:pt>
                <c:pt idx="4353">
                  <c:v>0.75708572422187403</c:v>
                </c:pt>
                <c:pt idx="4354">
                  <c:v>0.75725960702486494</c:v>
                </c:pt>
                <c:pt idx="4355">
                  <c:v>0.75743348982785597</c:v>
                </c:pt>
                <c:pt idx="4356">
                  <c:v>0.75760737263084599</c:v>
                </c:pt>
                <c:pt idx="4357">
                  <c:v>0.75778125543383701</c:v>
                </c:pt>
                <c:pt idx="4358">
                  <c:v>0.75795513823682803</c:v>
                </c:pt>
                <c:pt idx="4359">
                  <c:v>0.75812902103981905</c:v>
                </c:pt>
                <c:pt idx="4360">
                  <c:v>0.75830290384280996</c:v>
                </c:pt>
                <c:pt idx="4361">
                  <c:v>0.75847678664579998</c:v>
                </c:pt>
                <c:pt idx="4362">
                  <c:v>0.758650669448791</c:v>
                </c:pt>
                <c:pt idx="4363">
                  <c:v>0.75882455225178203</c:v>
                </c:pt>
                <c:pt idx="4364">
                  <c:v>0.75899843505477305</c:v>
                </c:pt>
                <c:pt idx="4365">
                  <c:v>0.75917231785776296</c:v>
                </c:pt>
                <c:pt idx="4366">
                  <c:v>0.75934620066075398</c:v>
                </c:pt>
                <c:pt idx="4367">
                  <c:v>0.759520083463745</c:v>
                </c:pt>
                <c:pt idx="4368">
                  <c:v>0.75969396626673602</c:v>
                </c:pt>
                <c:pt idx="4369">
                  <c:v>0.75986784906972704</c:v>
                </c:pt>
                <c:pt idx="4370">
                  <c:v>0.76004173187271695</c:v>
                </c:pt>
                <c:pt idx="4371">
                  <c:v>0.76021561467570797</c:v>
                </c:pt>
                <c:pt idx="4372">
                  <c:v>0.76038949747869899</c:v>
                </c:pt>
                <c:pt idx="4373">
                  <c:v>0.76056338028169002</c:v>
                </c:pt>
                <c:pt idx="4374">
                  <c:v>0.76073726308468004</c:v>
                </c:pt>
                <c:pt idx="4375">
                  <c:v>0.76091114588767095</c:v>
                </c:pt>
                <c:pt idx="4376">
                  <c:v>0.76108502869066197</c:v>
                </c:pt>
                <c:pt idx="4377">
                  <c:v>0.76125891149365299</c:v>
                </c:pt>
                <c:pt idx="4378">
                  <c:v>0.76143279429664401</c:v>
                </c:pt>
                <c:pt idx="4379">
                  <c:v>0.76160667709963403</c:v>
                </c:pt>
                <c:pt idx="4380">
                  <c:v>0.76178055990262505</c:v>
                </c:pt>
                <c:pt idx="4381">
                  <c:v>0.76195444270561596</c:v>
                </c:pt>
                <c:pt idx="4382">
                  <c:v>0.76212832550860699</c:v>
                </c:pt>
                <c:pt idx="4383">
                  <c:v>0.76230220831159801</c:v>
                </c:pt>
                <c:pt idx="4384">
                  <c:v>0.76247609111458803</c:v>
                </c:pt>
                <c:pt idx="4385">
                  <c:v>0.76264997391757905</c:v>
                </c:pt>
                <c:pt idx="4386">
                  <c:v>0.76282385672056996</c:v>
                </c:pt>
                <c:pt idx="4387">
                  <c:v>0.76299773952356098</c:v>
                </c:pt>
                <c:pt idx="4388">
                  <c:v>0.763171622326551</c:v>
                </c:pt>
                <c:pt idx="4389">
                  <c:v>0.76334550512954202</c:v>
                </c:pt>
                <c:pt idx="4390">
                  <c:v>0.76351938793253304</c:v>
                </c:pt>
                <c:pt idx="4391">
                  <c:v>0.76369327073552395</c:v>
                </c:pt>
                <c:pt idx="4392">
                  <c:v>0.76386715353851498</c:v>
                </c:pt>
                <c:pt idx="4393">
                  <c:v>0.764041036341505</c:v>
                </c:pt>
                <c:pt idx="4394">
                  <c:v>0.76421491914449602</c:v>
                </c:pt>
                <c:pt idx="4395">
                  <c:v>0.76438880194748704</c:v>
                </c:pt>
                <c:pt idx="4396">
                  <c:v>0.76456268475047795</c:v>
                </c:pt>
                <c:pt idx="4397">
                  <c:v>0.76473656755346897</c:v>
                </c:pt>
                <c:pt idx="4398">
                  <c:v>0.76491045035645899</c:v>
                </c:pt>
                <c:pt idx="4399">
                  <c:v>0.76508433315945001</c:v>
                </c:pt>
                <c:pt idx="4400">
                  <c:v>0.76525821596244104</c:v>
                </c:pt>
                <c:pt idx="4401">
                  <c:v>0.76543209876543195</c:v>
                </c:pt>
                <c:pt idx="4402">
                  <c:v>0.76560598156842197</c:v>
                </c:pt>
                <c:pt idx="4403">
                  <c:v>0.76577986437141299</c:v>
                </c:pt>
                <c:pt idx="4404">
                  <c:v>0.76595374717440401</c:v>
                </c:pt>
                <c:pt idx="4405">
                  <c:v>0.76612762997739503</c:v>
                </c:pt>
                <c:pt idx="4406">
                  <c:v>0.76630151278038605</c:v>
                </c:pt>
                <c:pt idx="4407">
                  <c:v>0.76647539558337596</c:v>
                </c:pt>
                <c:pt idx="4408">
                  <c:v>0.76664927838636698</c:v>
                </c:pt>
                <c:pt idx="4409">
                  <c:v>0.766823161189358</c:v>
                </c:pt>
                <c:pt idx="4410">
                  <c:v>0.76699704399234903</c:v>
                </c:pt>
                <c:pt idx="4411">
                  <c:v>0.76717092679533905</c:v>
                </c:pt>
                <c:pt idx="4412">
                  <c:v>0.76734480959832996</c:v>
                </c:pt>
                <c:pt idx="4413">
                  <c:v>0.76751869240132098</c:v>
                </c:pt>
                <c:pt idx="4414">
                  <c:v>0.767692575204312</c:v>
                </c:pt>
                <c:pt idx="4415">
                  <c:v>0.76786645800730302</c:v>
                </c:pt>
                <c:pt idx="4416">
                  <c:v>0.76804034081029304</c:v>
                </c:pt>
                <c:pt idx="4417">
                  <c:v>0.76821422361328395</c:v>
                </c:pt>
                <c:pt idx="4418">
                  <c:v>0.76838810641627497</c:v>
                </c:pt>
                <c:pt idx="4419">
                  <c:v>0.768561989219266</c:v>
                </c:pt>
                <c:pt idx="4420">
                  <c:v>0.76873587202225702</c:v>
                </c:pt>
                <c:pt idx="4421">
                  <c:v>0.76890975482524704</c:v>
                </c:pt>
                <c:pt idx="4422">
                  <c:v>0.76908363762823795</c:v>
                </c:pt>
                <c:pt idx="4423">
                  <c:v>0.76925752043122897</c:v>
                </c:pt>
                <c:pt idx="4424">
                  <c:v>0.76943140323421999</c:v>
                </c:pt>
                <c:pt idx="4425">
                  <c:v>0.76960528603721001</c:v>
                </c:pt>
                <c:pt idx="4426">
                  <c:v>0.76977916884020103</c:v>
                </c:pt>
                <c:pt idx="4427">
                  <c:v>0.76995305164319205</c:v>
                </c:pt>
                <c:pt idx="4428">
                  <c:v>0.77012693444618296</c:v>
                </c:pt>
                <c:pt idx="4429">
                  <c:v>0.77030081724917399</c:v>
                </c:pt>
                <c:pt idx="4430">
                  <c:v>0.77047470005216401</c:v>
                </c:pt>
                <c:pt idx="4431">
                  <c:v>0.77064858285515503</c:v>
                </c:pt>
                <c:pt idx="4432">
                  <c:v>0.77082246565814605</c:v>
                </c:pt>
                <c:pt idx="4433">
                  <c:v>0.77099634846113696</c:v>
                </c:pt>
                <c:pt idx="4434">
                  <c:v>0.77117023126412798</c:v>
                </c:pt>
                <c:pt idx="4435">
                  <c:v>0.771344114067118</c:v>
                </c:pt>
                <c:pt idx="4436">
                  <c:v>0.77151799687010902</c:v>
                </c:pt>
                <c:pt idx="4437">
                  <c:v>0.77169187967310005</c:v>
                </c:pt>
                <c:pt idx="4438">
                  <c:v>0.77186576247609096</c:v>
                </c:pt>
                <c:pt idx="4439">
                  <c:v>0.77203964527908098</c:v>
                </c:pt>
                <c:pt idx="4440">
                  <c:v>0.772213528082072</c:v>
                </c:pt>
                <c:pt idx="4441">
                  <c:v>0.77238741088506302</c:v>
                </c:pt>
                <c:pt idx="4442">
                  <c:v>0.77256129368805404</c:v>
                </c:pt>
                <c:pt idx="4443">
                  <c:v>0.77273517649104495</c:v>
                </c:pt>
                <c:pt idx="4444">
                  <c:v>0.77290905929403497</c:v>
                </c:pt>
                <c:pt idx="4445">
                  <c:v>0.77308294209702599</c:v>
                </c:pt>
                <c:pt idx="4446">
                  <c:v>0.77325682490001701</c:v>
                </c:pt>
                <c:pt idx="4447">
                  <c:v>0.77343070770300804</c:v>
                </c:pt>
                <c:pt idx="4448">
                  <c:v>0.77360459050599895</c:v>
                </c:pt>
                <c:pt idx="4449">
                  <c:v>0.77377847330898897</c:v>
                </c:pt>
                <c:pt idx="4450">
                  <c:v>0.77395235611197999</c:v>
                </c:pt>
                <c:pt idx="4451">
                  <c:v>0.77412623891497101</c:v>
                </c:pt>
                <c:pt idx="4452">
                  <c:v>0.77430012171796203</c:v>
                </c:pt>
                <c:pt idx="4453">
                  <c:v>0.77447400452095205</c:v>
                </c:pt>
                <c:pt idx="4454">
                  <c:v>0.77464788732394296</c:v>
                </c:pt>
                <c:pt idx="4455">
                  <c:v>0.77482177012693398</c:v>
                </c:pt>
                <c:pt idx="4456">
                  <c:v>0.77499565292992501</c:v>
                </c:pt>
                <c:pt idx="4457">
                  <c:v>0.77516953573291603</c:v>
                </c:pt>
                <c:pt idx="4458">
                  <c:v>0.77534341853590605</c:v>
                </c:pt>
                <c:pt idx="4459">
                  <c:v>0.77551730133889696</c:v>
                </c:pt>
                <c:pt idx="4460">
                  <c:v>0.77569118414188798</c:v>
                </c:pt>
                <c:pt idx="4461">
                  <c:v>0.775865066944879</c:v>
                </c:pt>
                <c:pt idx="4462">
                  <c:v>0.77603894974786902</c:v>
                </c:pt>
                <c:pt idx="4463">
                  <c:v>0.77621283255086004</c:v>
                </c:pt>
                <c:pt idx="4464">
                  <c:v>0.77638671535385095</c:v>
                </c:pt>
                <c:pt idx="4465">
                  <c:v>0.77656059815684197</c:v>
                </c:pt>
                <c:pt idx="4466">
                  <c:v>0.776734480959833</c:v>
                </c:pt>
                <c:pt idx="4467">
                  <c:v>0.77690836376282302</c:v>
                </c:pt>
                <c:pt idx="4468">
                  <c:v>0.77708224656581404</c:v>
                </c:pt>
                <c:pt idx="4469">
                  <c:v>0.77725612936880495</c:v>
                </c:pt>
                <c:pt idx="4470">
                  <c:v>0.77743001217179597</c:v>
                </c:pt>
                <c:pt idx="4471">
                  <c:v>0.77760389497478699</c:v>
                </c:pt>
                <c:pt idx="4472">
                  <c:v>0.77777777777777701</c:v>
                </c:pt>
                <c:pt idx="4473">
                  <c:v>0.77795166058076803</c:v>
                </c:pt>
                <c:pt idx="4474">
                  <c:v>0.77812554338375906</c:v>
                </c:pt>
                <c:pt idx="4475">
                  <c:v>0.77829942618674997</c:v>
                </c:pt>
                <c:pt idx="4476">
                  <c:v>0.77847330898973999</c:v>
                </c:pt>
                <c:pt idx="4477">
                  <c:v>0.77864719179273101</c:v>
                </c:pt>
                <c:pt idx="4478">
                  <c:v>0.77882107459572203</c:v>
                </c:pt>
                <c:pt idx="4479">
                  <c:v>0.77899495739871305</c:v>
                </c:pt>
                <c:pt idx="4480">
                  <c:v>0.77916884020170396</c:v>
                </c:pt>
                <c:pt idx="4481">
                  <c:v>0.77934272300469398</c:v>
                </c:pt>
                <c:pt idx="4482">
                  <c:v>0.779516605807685</c:v>
                </c:pt>
                <c:pt idx="4483">
                  <c:v>0.77969048861067602</c:v>
                </c:pt>
                <c:pt idx="4484">
                  <c:v>0.77986437141366705</c:v>
                </c:pt>
                <c:pt idx="4485">
                  <c:v>0.78003825421665796</c:v>
                </c:pt>
                <c:pt idx="4486">
                  <c:v>0.78021213701964798</c:v>
                </c:pt>
                <c:pt idx="4487">
                  <c:v>0.780386019822639</c:v>
                </c:pt>
                <c:pt idx="4488">
                  <c:v>0.78055990262563002</c:v>
                </c:pt>
                <c:pt idx="4489">
                  <c:v>0.78073378542862104</c:v>
                </c:pt>
                <c:pt idx="4490">
                  <c:v>0.78090766823161095</c:v>
                </c:pt>
                <c:pt idx="4491">
                  <c:v>0.78108155103460197</c:v>
                </c:pt>
                <c:pt idx="4492">
                  <c:v>0.78125543383759299</c:v>
                </c:pt>
                <c:pt idx="4493">
                  <c:v>0.78142931664058402</c:v>
                </c:pt>
                <c:pt idx="4494">
                  <c:v>0.78160319944357504</c:v>
                </c:pt>
                <c:pt idx="4495">
                  <c:v>0.78177708224656495</c:v>
                </c:pt>
                <c:pt idx="4496">
                  <c:v>0.78195096504955597</c:v>
                </c:pt>
                <c:pt idx="4497">
                  <c:v>0.78212484785254699</c:v>
                </c:pt>
                <c:pt idx="4498">
                  <c:v>0.78229873065553801</c:v>
                </c:pt>
                <c:pt idx="4499">
                  <c:v>0.78247261345852803</c:v>
                </c:pt>
                <c:pt idx="4500">
                  <c:v>0.78264649626151905</c:v>
                </c:pt>
                <c:pt idx="4501">
                  <c:v>0.78282037906450996</c:v>
                </c:pt>
                <c:pt idx="4502">
                  <c:v>0.78299426186750098</c:v>
                </c:pt>
                <c:pt idx="4503">
                  <c:v>0.78316814467049201</c:v>
                </c:pt>
                <c:pt idx="4504">
                  <c:v>0.78334202747348203</c:v>
                </c:pt>
                <c:pt idx="4505">
                  <c:v>0.78351591027647305</c:v>
                </c:pt>
                <c:pt idx="4506">
                  <c:v>0.78368979307946396</c:v>
                </c:pt>
                <c:pt idx="4507">
                  <c:v>0.78386367588245498</c:v>
                </c:pt>
                <c:pt idx="4508">
                  <c:v>0.784037558685446</c:v>
                </c:pt>
                <c:pt idx="4509">
                  <c:v>0.78421144148843602</c:v>
                </c:pt>
                <c:pt idx="4510">
                  <c:v>0.78438532429142704</c:v>
                </c:pt>
                <c:pt idx="4511">
                  <c:v>0.78455920709441795</c:v>
                </c:pt>
                <c:pt idx="4512">
                  <c:v>0.78473308989740898</c:v>
                </c:pt>
                <c:pt idx="4513">
                  <c:v>0.784906972700399</c:v>
                </c:pt>
                <c:pt idx="4514">
                  <c:v>0.78508085550339002</c:v>
                </c:pt>
                <c:pt idx="4515">
                  <c:v>0.78525473830638104</c:v>
                </c:pt>
                <c:pt idx="4516">
                  <c:v>0.78542862110937195</c:v>
                </c:pt>
                <c:pt idx="4517">
                  <c:v>0.78560250391236297</c:v>
                </c:pt>
                <c:pt idx="4518">
                  <c:v>0.78577638671535299</c:v>
                </c:pt>
                <c:pt idx="4519">
                  <c:v>0.78595026951834401</c:v>
                </c:pt>
                <c:pt idx="4520">
                  <c:v>0.78612415232133503</c:v>
                </c:pt>
                <c:pt idx="4521">
                  <c:v>0.78629803512432594</c:v>
                </c:pt>
                <c:pt idx="4522">
                  <c:v>0.78647191792731697</c:v>
                </c:pt>
                <c:pt idx="4523">
                  <c:v>0.78664580073030699</c:v>
                </c:pt>
                <c:pt idx="4524">
                  <c:v>0.78681968353329801</c:v>
                </c:pt>
                <c:pt idx="4525">
                  <c:v>0.78699356633628903</c:v>
                </c:pt>
                <c:pt idx="4526">
                  <c:v>0.78716744913928005</c:v>
                </c:pt>
                <c:pt idx="4527">
                  <c:v>0.78734133194227096</c:v>
                </c:pt>
                <c:pt idx="4528">
                  <c:v>0.78751521474526098</c:v>
                </c:pt>
                <c:pt idx="4529">
                  <c:v>0.787689097548252</c:v>
                </c:pt>
                <c:pt idx="4530">
                  <c:v>0.78786298035124303</c:v>
                </c:pt>
                <c:pt idx="4531">
                  <c:v>0.78803686315423405</c:v>
                </c:pt>
                <c:pt idx="4532">
                  <c:v>0.78821074595722396</c:v>
                </c:pt>
                <c:pt idx="4533">
                  <c:v>0.78838462876021498</c:v>
                </c:pt>
                <c:pt idx="4534">
                  <c:v>0.788558511563206</c:v>
                </c:pt>
                <c:pt idx="4535">
                  <c:v>0.78873239436619702</c:v>
                </c:pt>
                <c:pt idx="4536">
                  <c:v>0.78890627716918704</c:v>
                </c:pt>
                <c:pt idx="4537">
                  <c:v>0.78908015997217795</c:v>
                </c:pt>
                <c:pt idx="4538">
                  <c:v>0.78925404277516897</c:v>
                </c:pt>
                <c:pt idx="4539">
                  <c:v>0.78942792557815999</c:v>
                </c:pt>
                <c:pt idx="4540">
                  <c:v>0.78960180838115102</c:v>
                </c:pt>
                <c:pt idx="4541">
                  <c:v>0.78977569118414104</c:v>
                </c:pt>
                <c:pt idx="4542">
                  <c:v>0.78994957398713195</c:v>
                </c:pt>
                <c:pt idx="4543">
                  <c:v>0.79012345679012297</c:v>
                </c:pt>
                <c:pt idx="4544">
                  <c:v>0.79029733959311399</c:v>
                </c:pt>
                <c:pt idx="4545">
                  <c:v>0.79047122239610501</c:v>
                </c:pt>
                <c:pt idx="4546">
                  <c:v>0.79064510519909503</c:v>
                </c:pt>
                <c:pt idx="4547">
                  <c:v>0.79081898800208605</c:v>
                </c:pt>
                <c:pt idx="4548">
                  <c:v>0.79099287080507696</c:v>
                </c:pt>
                <c:pt idx="4549">
                  <c:v>0.79116675360806799</c:v>
                </c:pt>
                <c:pt idx="4550">
                  <c:v>0.79134063641105801</c:v>
                </c:pt>
                <c:pt idx="4551">
                  <c:v>0.79151451921404903</c:v>
                </c:pt>
                <c:pt idx="4552">
                  <c:v>0.79168840201704005</c:v>
                </c:pt>
                <c:pt idx="4553">
                  <c:v>0.79186228482003096</c:v>
                </c:pt>
                <c:pt idx="4554">
                  <c:v>0.79203616762302198</c:v>
                </c:pt>
                <c:pt idx="4555">
                  <c:v>0.792210050426012</c:v>
                </c:pt>
                <c:pt idx="4556">
                  <c:v>0.79238393322900302</c:v>
                </c:pt>
                <c:pt idx="4557">
                  <c:v>0.79255781603199404</c:v>
                </c:pt>
                <c:pt idx="4558">
                  <c:v>0.79273169883498495</c:v>
                </c:pt>
                <c:pt idx="4559">
                  <c:v>0.79290558163797598</c:v>
                </c:pt>
                <c:pt idx="4560">
                  <c:v>0.793079464440966</c:v>
                </c:pt>
                <c:pt idx="4561">
                  <c:v>0.79325334724395702</c:v>
                </c:pt>
                <c:pt idx="4562">
                  <c:v>0.79342723004694804</c:v>
                </c:pt>
                <c:pt idx="4563">
                  <c:v>0.79360111284993895</c:v>
                </c:pt>
                <c:pt idx="4564">
                  <c:v>0.79377499565292997</c:v>
                </c:pt>
                <c:pt idx="4565">
                  <c:v>0.79394887845591999</c:v>
                </c:pt>
                <c:pt idx="4566">
                  <c:v>0.79412276125891101</c:v>
                </c:pt>
                <c:pt idx="4567">
                  <c:v>0.79429664406190204</c:v>
                </c:pt>
                <c:pt idx="4568">
                  <c:v>0.79447052686489295</c:v>
                </c:pt>
                <c:pt idx="4569">
                  <c:v>0.79464440966788297</c:v>
                </c:pt>
                <c:pt idx="4570">
                  <c:v>0.79481829247087399</c:v>
                </c:pt>
                <c:pt idx="4571">
                  <c:v>0.79499217527386501</c:v>
                </c:pt>
                <c:pt idx="4572">
                  <c:v>0.79516605807685603</c:v>
                </c:pt>
                <c:pt idx="4573">
                  <c:v>0.79533994087984605</c:v>
                </c:pt>
                <c:pt idx="4574">
                  <c:v>0.79551382368283696</c:v>
                </c:pt>
                <c:pt idx="4575">
                  <c:v>0.79568770648582798</c:v>
                </c:pt>
                <c:pt idx="4576">
                  <c:v>0.795861589288819</c:v>
                </c:pt>
                <c:pt idx="4577">
                  <c:v>0.79603547209181003</c:v>
                </c:pt>
                <c:pt idx="4578">
                  <c:v>0.79620935489480005</c:v>
                </c:pt>
                <c:pt idx="4579">
                  <c:v>0.79638323769779096</c:v>
                </c:pt>
                <c:pt idx="4580">
                  <c:v>0.79655712050078198</c:v>
                </c:pt>
                <c:pt idx="4581">
                  <c:v>0.796731003303773</c:v>
                </c:pt>
                <c:pt idx="4582">
                  <c:v>0.79690488610676402</c:v>
                </c:pt>
                <c:pt idx="4583">
                  <c:v>0.79707876890975404</c:v>
                </c:pt>
                <c:pt idx="4584">
                  <c:v>0.79725265171274495</c:v>
                </c:pt>
                <c:pt idx="4585">
                  <c:v>0.79742653451573597</c:v>
                </c:pt>
                <c:pt idx="4586">
                  <c:v>0.797600417318727</c:v>
                </c:pt>
                <c:pt idx="4587">
                  <c:v>0.79777430012171802</c:v>
                </c:pt>
                <c:pt idx="4588">
                  <c:v>0.79794818292470804</c:v>
                </c:pt>
                <c:pt idx="4589">
                  <c:v>0.79812206572769895</c:v>
                </c:pt>
                <c:pt idx="4590">
                  <c:v>0.79829594853068997</c:v>
                </c:pt>
                <c:pt idx="4591">
                  <c:v>0.79846983133368099</c:v>
                </c:pt>
                <c:pt idx="4592">
                  <c:v>0.79864371413667101</c:v>
                </c:pt>
                <c:pt idx="4593">
                  <c:v>0.79881759693966203</c:v>
                </c:pt>
                <c:pt idx="4594">
                  <c:v>0.79899147974265305</c:v>
                </c:pt>
                <c:pt idx="4595">
                  <c:v>0.79916536254564396</c:v>
                </c:pt>
                <c:pt idx="4596">
                  <c:v>0.79933924534863499</c:v>
                </c:pt>
                <c:pt idx="4597">
                  <c:v>0.79951312815162501</c:v>
                </c:pt>
                <c:pt idx="4598">
                  <c:v>0.79968701095461603</c:v>
                </c:pt>
                <c:pt idx="4599">
                  <c:v>0.79986089375760705</c:v>
                </c:pt>
                <c:pt idx="4600">
                  <c:v>0.80003477656059796</c:v>
                </c:pt>
                <c:pt idx="4601">
                  <c:v>0.80020865936358898</c:v>
                </c:pt>
                <c:pt idx="4602">
                  <c:v>0.800382542166579</c:v>
                </c:pt>
                <c:pt idx="4603">
                  <c:v>0.80055642496957002</c:v>
                </c:pt>
                <c:pt idx="4604">
                  <c:v>0.80073030777256105</c:v>
                </c:pt>
                <c:pt idx="4605">
                  <c:v>0.80090419057555196</c:v>
                </c:pt>
                <c:pt idx="4606">
                  <c:v>0.80107807337854198</c:v>
                </c:pt>
                <c:pt idx="4607">
                  <c:v>0.801251956181533</c:v>
                </c:pt>
                <c:pt idx="4608">
                  <c:v>0.80142583898452402</c:v>
                </c:pt>
                <c:pt idx="4609">
                  <c:v>0.80159972178751504</c:v>
                </c:pt>
                <c:pt idx="4610">
                  <c:v>0.80177360459050595</c:v>
                </c:pt>
                <c:pt idx="4611">
                  <c:v>0.80194748739349597</c:v>
                </c:pt>
                <c:pt idx="4612">
                  <c:v>0.80212137019648699</c:v>
                </c:pt>
                <c:pt idx="4613">
                  <c:v>0.80229525299947801</c:v>
                </c:pt>
                <c:pt idx="4614">
                  <c:v>0.80246913580246904</c:v>
                </c:pt>
                <c:pt idx="4615">
                  <c:v>0.80264301860545995</c:v>
                </c:pt>
                <c:pt idx="4616">
                  <c:v>0.80281690140844997</c:v>
                </c:pt>
                <c:pt idx="4617">
                  <c:v>0.80299078421144099</c:v>
                </c:pt>
                <c:pt idx="4618">
                  <c:v>0.80316466701443201</c:v>
                </c:pt>
                <c:pt idx="4619">
                  <c:v>0.80333854981742303</c:v>
                </c:pt>
                <c:pt idx="4620">
                  <c:v>0.80351243262041305</c:v>
                </c:pt>
                <c:pt idx="4621">
                  <c:v>0.80368631542340396</c:v>
                </c:pt>
                <c:pt idx="4622">
                  <c:v>0.80386019822639498</c:v>
                </c:pt>
                <c:pt idx="4623">
                  <c:v>0.80403408102938601</c:v>
                </c:pt>
                <c:pt idx="4624">
                  <c:v>0.80420796383237703</c:v>
                </c:pt>
                <c:pt idx="4625">
                  <c:v>0.80438184663536705</c:v>
                </c:pt>
                <c:pt idx="4626">
                  <c:v>0.80455572943835796</c:v>
                </c:pt>
                <c:pt idx="4627">
                  <c:v>0.80472961224134898</c:v>
                </c:pt>
                <c:pt idx="4628">
                  <c:v>0.80490349504434</c:v>
                </c:pt>
                <c:pt idx="4629">
                  <c:v>0.80507737784733002</c:v>
                </c:pt>
                <c:pt idx="4630">
                  <c:v>0.80525126065032104</c:v>
                </c:pt>
                <c:pt idx="4631">
                  <c:v>0.80542514345331195</c:v>
                </c:pt>
                <c:pt idx="4632">
                  <c:v>0.80559902625630297</c:v>
                </c:pt>
                <c:pt idx="4633">
                  <c:v>0.805772909059294</c:v>
                </c:pt>
                <c:pt idx="4634">
                  <c:v>0.80594679186228402</c:v>
                </c:pt>
                <c:pt idx="4635">
                  <c:v>0.80612067466527504</c:v>
                </c:pt>
                <c:pt idx="4636">
                  <c:v>0.80629455746826595</c:v>
                </c:pt>
                <c:pt idx="4637">
                  <c:v>0.80646844027125697</c:v>
                </c:pt>
                <c:pt idx="4638">
                  <c:v>0.80664232307424799</c:v>
                </c:pt>
                <c:pt idx="4639">
                  <c:v>0.80681620587723801</c:v>
                </c:pt>
                <c:pt idx="4640">
                  <c:v>0.80699008868022903</c:v>
                </c:pt>
                <c:pt idx="4641">
                  <c:v>0.80716397148322006</c:v>
                </c:pt>
                <c:pt idx="4642">
                  <c:v>0.80733785428621097</c:v>
                </c:pt>
                <c:pt idx="4643">
                  <c:v>0.80751173708920099</c:v>
                </c:pt>
                <c:pt idx="4644">
                  <c:v>0.80768561989219201</c:v>
                </c:pt>
                <c:pt idx="4645">
                  <c:v>0.80785950269518303</c:v>
                </c:pt>
                <c:pt idx="4646">
                  <c:v>0.80803338549817405</c:v>
                </c:pt>
                <c:pt idx="4647">
                  <c:v>0.80820726830116496</c:v>
                </c:pt>
                <c:pt idx="4648">
                  <c:v>0.80838115110415498</c:v>
                </c:pt>
                <c:pt idx="4649">
                  <c:v>0.808555033907146</c:v>
                </c:pt>
                <c:pt idx="4650">
                  <c:v>0.80872891671013702</c:v>
                </c:pt>
                <c:pt idx="4651">
                  <c:v>0.80890279951312805</c:v>
                </c:pt>
                <c:pt idx="4652">
                  <c:v>0.80907668231611896</c:v>
                </c:pt>
                <c:pt idx="4653">
                  <c:v>0.80925056511910898</c:v>
                </c:pt>
                <c:pt idx="4654">
                  <c:v>0.8094244479221</c:v>
                </c:pt>
                <c:pt idx="4655">
                  <c:v>0.80959833072509102</c:v>
                </c:pt>
                <c:pt idx="4656">
                  <c:v>0.80977221352808204</c:v>
                </c:pt>
                <c:pt idx="4657">
                  <c:v>0.80994609633107195</c:v>
                </c:pt>
                <c:pt idx="4658">
                  <c:v>0.81011997913406297</c:v>
                </c:pt>
                <c:pt idx="4659">
                  <c:v>0.81029386193705399</c:v>
                </c:pt>
                <c:pt idx="4660">
                  <c:v>0.81046774474004502</c:v>
                </c:pt>
                <c:pt idx="4661">
                  <c:v>0.81064162754303604</c:v>
                </c:pt>
                <c:pt idx="4662">
                  <c:v>0.81081551034602595</c:v>
                </c:pt>
                <c:pt idx="4663">
                  <c:v>0.81098939314901697</c:v>
                </c:pt>
                <c:pt idx="4664">
                  <c:v>0.81116327595200799</c:v>
                </c:pt>
                <c:pt idx="4665">
                  <c:v>0.81133715875499901</c:v>
                </c:pt>
                <c:pt idx="4666">
                  <c:v>0.81151104155798903</c:v>
                </c:pt>
                <c:pt idx="4667">
                  <c:v>0.81168492436098005</c:v>
                </c:pt>
                <c:pt idx="4668">
                  <c:v>0.81185880716397096</c:v>
                </c:pt>
                <c:pt idx="4669">
                  <c:v>0.81203268996696198</c:v>
                </c:pt>
                <c:pt idx="4670">
                  <c:v>0.81220657276995301</c:v>
                </c:pt>
                <c:pt idx="4671">
                  <c:v>0.81238045557294303</c:v>
                </c:pt>
                <c:pt idx="4672">
                  <c:v>0.81255433837593405</c:v>
                </c:pt>
                <c:pt idx="4673">
                  <c:v>0.81272822117892496</c:v>
                </c:pt>
                <c:pt idx="4674">
                  <c:v>0.81290210398191598</c:v>
                </c:pt>
                <c:pt idx="4675">
                  <c:v>0.813075986784907</c:v>
                </c:pt>
                <c:pt idx="4676">
                  <c:v>0.81324986958789702</c:v>
                </c:pt>
                <c:pt idx="4677">
                  <c:v>0.81342375239088804</c:v>
                </c:pt>
                <c:pt idx="4678">
                  <c:v>0.81359763519387895</c:v>
                </c:pt>
                <c:pt idx="4679">
                  <c:v>0.81377151799686998</c:v>
                </c:pt>
                <c:pt idx="4680">
                  <c:v>0.81394540079986</c:v>
                </c:pt>
                <c:pt idx="4681">
                  <c:v>0.81411928360285102</c:v>
                </c:pt>
                <c:pt idx="4682">
                  <c:v>0.81429316640584204</c:v>
                </c:pt>
                <c:pt idx="4683">
                  <c:v>0.81446704920883295</c:v>
                </c:pt>
                <c:pt idx="4684">
                  <c:v>0.81464093201182397</c:v>
                </c:pt>
                <c:pt idx="4685">
                  <c:v>0.81481481481481399</c:v>
                </c:pt>
                <c:pt idx="4686">
                  <c:v>0.81498869761780501</c:v>
                </c:pt>
                <c:pt idx="4687">
                  <c:v>0.81516258042079603</c:v>
                </c:pt>
                <c:pt idx="4688">
                  <c:v>0.81533646322378694</c:v>
                </c:pt>
                <c:pt idx="4689">
                  <c:v>0.81551034602677797</c:v>
                </c:pt>
                <c:pt idx="4690">
                  <c:v>0.81568422882976799</c:v>
                </c:pt>
                <c:pt idx="4691">
                  <c:v>0.81585811163275901</c:v>
                </c:pt>
                <c:pt idx="4692">
                  <c:v>0.81603199443575003</c:v>
                </c:pt>
                <c:pt idx="4693">
                  <c:v>0.81620587723874105</c:v>
                </c:pt>
                <c:pt idx="4694">
                  <c:v>0.81637976004173096</c:v>
                </c:pt>
                <c:pt idx="4695">
                  <c:v>0.81655364284472198</c:v>
                </c:pt>
                <c:pt idx="4696">
                  <c:v>0.816727525647713</c:v>
                </c:pt>
                <c:pt idx="4697">
                  <c:v>0.81690140845070403</c:v>
                </c:pt>
                <c:pt idx="4698">
                  <c:v>0.81707529125369505</c:v>
                </c:pt>
                <c:pt idx="4699">
                  <c:v>0.81724917405668496</c:v>
                </c:pt>
                <c:pt idx="4700">
                  <c:v>0.81742305685967598</c:v>
                </c:pt>
                <c:pt idx="4701">
                  <c:v>0.817596939662667</c:v>
                </c:pt>
                <c:pt idx="4702">
                  <c:v>0.81777082246565802</c:v>
                </c:pt>
                <c:pt idx="4703">
                  <c:v>0.81794470526864804</c:v>
                </c:pt>
                <c:pt idx="4704">
                  <c:v>0.81811858807163895</c:v>
                </c:pt>
                <c:pt idx="4705">
                  <c:v>0.81829247087462997</c:v>
                </c:pt>
                <c:pt idx="4706">
                  <c:v>0.81846635367762099</c:v>
                </c:pt>
                <c:pt idx="4707">
                  <c:v>0.81864023648061202</c:v>
                </c:pt>
                <c:pt idx="4708">
                  <c:v>0.81881411928360204</c:v>
                </c:pt>
                <c:pt idx="4709">
                  <c:v>0.81898800208659295</c:v>
                </c:pt>
                <c:pt idx="4710">
                  <c:v>0.81916188488958397</c:v>
                </c:pt>
                <c:pt idx="4711">
                  <c:v>0.81933576769257499</c:v>
                </c:pt>
                <c:pt idx="4712">
                  <c:v>0.81950965049556601</c:v>
                </c:pt>
                <c:pt idx="4713">
                  <c:v>0.81968353329855603</c:v>
                </c:pt>
                <c:pt idx="4714">
                  <c:v>0.81985741610154705</c:v>
                </c:pt>
                <c:pt idx="4715">
                  <c:v>0.82003129890453796</c:v>
                </c:pt>
                <c:pt idx="4716">
                  <c:v>0.82020518170752899</c:v>
                </c:pt>
                <c:pt idx="4717">
                  <c:v>0.82037906451051901</c:v>
                </c:pt>
                <c:pt idx="4718">
                  <c:v>0.82055294731351003</c:v>
                </c:pt>
                <c:pt idx="4719">
                  <c:v>0.82072683011650105</c:v>
                </c:pt>
                <c:pt idx="4720">
                  <c:v>0.82090071291949196</c:v>
                </c:pt>
                <c:pt idx="4721">
                  <c:v>0.82107459572248298</c:v>
                </c:pt>
                <c:pt idx="4722">
                  <c:v>0.821248478525473</c:v>
                </c:pt>
                <c:pt idx="4723">
                  <c:v>0.82142236132846402</c:v>
                </c:pt>
                <c:pt idx="4724">
                  <c:v>0.82159624413145504</c:v>
                </c:pt>
                <c:pt idx="4725">
                  <c:v>0.82177012693444595</c:v>
                </c:pt>
                <c:pt idx="4726">
                  <c:v>0.82194400973743698</c:v>
                </c:pt>
                <c:pt idx="4727">
                  <c:v>0.822117892540427</c:v>
                </c:pt>
                <c:pt idx="4728">
                  <c:v>0.82229177534341802</c:v>
                </c:pt>
                <c:pt idx="4729">
                  <c:v>0.82246565814640904</c:v>
                </c:pt>
                <c:pt idx="4730">
                  <c:v>0.82263954094939995</c:v>
                </c:pt>
                <c:pt idx="4731">
                  <c:v>0.82281342375238997</c:v>
                </c:pt>
                <c:pt idx="4732">
                  <c:v>0.82298730655538099</c:v>
                </c:pt>
                <c:pt idx="4733">
                  <c:v>0.82316118935837201</c:v>
                </c:pt>
                <c:pt idx="4734">
                  <c:v>0.82333507216136304</c:v>
                </c:pt>
                <c:pt idx="4735">
                  <c:v>0.82350895496435395</c:v>
                </c:pt>
                <c:pt idx="4736">
                  <c:v>0.82368283776734397</c:v>
                </c:pt>
                <c:pt idx="4737">
                  <c:v>0.82385672057033499</c:v>
                </c:pt>
                <c:pt idx="4738">
                  <c:v>0.82403060337332601</c:v>
                </c:pt>
                <c:pt idx="4739">
                  <c:v>0.82420448617631703</c:v>
                </c:pt>
                <c:pt idx="4740">
                  <c:v>0.82437836897930705</c:v>
                </c:pt>
                <c:pt idx="4741">
                  <c:v>0.82455225178229796</c:v>
                </c:pt>
                <c:pt idx="4742">
                  <c:v>0.82472613458528898</c:v>
                </c:pt>
                <c:pt idx="4743">
                  <c:v>0.82490001738828</c:v>
                </c:pt>
                <c:pt idx="4744">
                  <c:v>0.82507390019127103</c:v>
                </c:pt>
                <c:pt idx="4745">
                  <c:v>0.82524778299426105</c:v>
                </c:pt>
                <c:pt idx="4746">
                  <c:v>0.82542166579725196</c:v>
                </c:pt>
                <c:pt idx="4747">
                  <c:v>0.82559554860024298</c:v>
                </c:pt>
                <c:pt idx="4748">
                  <c:v>0.825769431403234</c:v>
                </c:pt>
                <c:pt idx="4749">
                  <c:v>0.82594331420622502</c:v>
                </c:pt>
                <c:pt idx="4750">
                  <c:v>0.82611719700921504</c:v>
                </c:pt>
                <c:pt idx="4751">
                  <c:v>0.82629107981220595</c:v>
                </c:pt>
                <c:pt idx="4752">
                  <c:v>0.82646496261519697</c:v>
                </c:pt>
                <c:pt idx="4753">
                  <c:v>0.826638845418188</c:v>
                </c:pt>
                <c:pt idx="4754">
                  <c:v>0.82681272822117802</c:v>
                </c:pt>
                <c:pt idx="4755">
                  <c:v>0.82698661102416904</c:v>
                </c:pt>
                <c:pt idx="4756">
                  <c:v>0.82716049382715995</c:v>
                </c:pt>
                <c:pt idx="4757">
                  <c:v>0.82733437663015097</c:v>
                </c:pt>
                <c:pt idx="4758">
                  <c:v>0.82750825943314199</c:v>
                </c:pt>
                <c:pt idx="4759">
                  <c:v>0.82768214223613201</c:v>
                </c:pt>
                <c:pt idx="4760">
                  <c:v>0.82785602503912303</c:v>
                </c:pt>
                <c:pt idx="4761">
                  <c:v>0.82802990784211405</c:v>
                </c:pt>
                <c:pt idx="4762">
                  <c:v>0.82820379064510496</c:v>
                </c:pt>
                <c:pt idx="4763">
                  <c:v>0.82837767344809599</c:v>
                </c:pt>
                <c:pt idx="4764">
                  <c:v>0.82855155625108601</c:v>
                </c:pt>
                <c:pt idx="4765">
                  <c:v>0.82872543905407703</c:v>
                </c:pt>
                <c:pt idx="4766">
                  <c:v>0.82889932185706805</c:v>
                </c:pt>
                <c:pt idx="4767">
                  <c:v>0.82907320466005896</c:v>
                </c:pt>
                <c:pt idx="4768">
                  <c:v>0.82924708746304898</c:v>
                </c:pt>
                <c:pt idx="4769">
                  <c:v>0.82942097026604</c:v>
                </c:pt>
                <c:pt idx="4770">
                  <c:v>0.82959485306903102</c:v>
                </c:pt>
                <c:pt idx="4771">
                  <c:v>0.82976873587202205</c:v>
                </c:pt>
                <c:pt idx="4772">
                  <c:v>0.82994261867501296</c:v>
                </c:pt>
                <c:pt idx="4773">
                  <c:v>0.83011650147800298</c:v>
                </c:pt>
                <c:pt idx="4774">
                  <c:v>0.830290384280994</c:v>
                </c:pt>
                <c:pt idx="4775">
                  <c:v>0.83046426708398502</c:v>
                </c:pt>
                <c:pt idx="4776">
                  <c:v>0.83063814988697604</c:v>
                </c:pt>
                <c:pt idx="4777">
                  <c:v>0.83081203268996695</c:v>
                </c:pt>
                <c:pt idx="4778">
                  <c:v>0.83098591549295697</c:v>
                </c:pt>
                <c:pt idx="4779">
                  <c:v>0.83115979829594799</c:v>
                </c:pt>
                <c:pt idx="4780">
                  <c:v>0.83133368109893901</c:v>
                </c:pt>
                <c:pt idx="4781">
                  <c:v>0.83150756390193004</c:v>
                </c:pt>
                <c:pt idx="4782">
                  <c:v>0.83168144670491995</c:v>
                </c:pt>
                <c:pt idx="4783">
                  <c:v>0.83185532950791097</c:v>
                </c:pt>
                <c:pt idx="4784">
                  <c:v>0.83202921231090199</c:v>
                </c:pt>
                <c:pt idx="4785">
                  <c:v>0.83220309511389301</c:v>
                </c:pt>
                <c:pt idx="4786">
                  <c:v>0.83237697791688403</c:v>
                </c:pt>
                <c:pt idx="4787">
                  <c:v>0.83255086071987405</c:v>
                </c:pt>
                <c:pt idx="4788">
                  <c:v>0.83272474352286496</c:v>
                </c:pt>
                <c:pt idx="4789">
                  <c:v>0.83289862632585598</c:v>
                </c:pt>
                <c:pt idx="4790">
                  <c:v>0.83307250912884701</c:v>
                </c:pt>
                <c:pt idx="4791">
                  <c:v>0.83324639193183703</c:v>
                </c:pt>
                <c:pt idx="4792">
                  <c:v>0.83342027473482805</c:v>
                </c:pt>
                <c:pt idx="4793">
                  <c:v>0.83359415753781896</c:v>
                </c:pt>
                <c:pt idx="4794">
                  <c:v>0.83376804034080998</c:v>
                </c:pt>
                <c:pt idx="4795">
                  <c:v>0.833941923143801</c:v>
                </c:pt>
                <c:pt idx="4796">
                  <c:v>0.83411580594679102</c:v>
                </c:pt>
                <c:pt idx="4797">
                  <c:v>0.83428968874978204</c:v>
                </c:pt>
                <c:pt idx="4798">
                  <c:v>0.83446357155277295</c:v>
                </c:pt>
                <c:pt idx="4799">
                  <c:v>0.83463745435576397</c:v>
                </c:pt>
                <c:pt idx="4800">
                  <c:v>0.834811337158755</c:v>
                </c:pt>
                <c:pt idx="4801">
                  <c:v>0.83498521996174502</c:v>
                </c:pt>
                <c:pt idx="4802">
                  <c:v>0.83515910276473604</c:v>
                </c:pt>
                <c:pt idx="4803">
                  <c:v>0.83533298556772695</c:v>
                </c:pt>
                <c:pt idx="4804">
                  <c:v>0.83550686837071797</c:v>
                </c:pt>
                <c:pt idx="4805">
                  <c:v>0.83568075117370799</c:v>
                </c:pt>
                <c:pt idx="4806">
                  <c:v>0.83585463397669901</c:v>
                </c:pt>
                <c:pt idx="4807">
                  <c:v>0.83602851677969003</c:v>
                </c:pt>
                <c:pt idx="4808">
                  <c:v>0.83620239958268106</c:v>
                </c:pt>
                <c:pt idx="4809">
                  <c:v>0.83637628238567197</c:v>
                </c:pt>
                <c:pt idx="4810">
                  <c:v>0.83655016518866199</c:v>
                </c:pt>
                <c:pt idx="4811">
                  <c:v>0.83672404799165301</c:v>
                </c:pt>
                <c:pt idx="4812">
                  <c:v>0.83689793079464403</c:v>
                </c:pt>
                <c:pt idx="4813">
                  <c:v>0.83707181359763505</c:v>
                </c:pt>
                <c:pt idx="4814">
                  <c:v>0.83724569640062596</c:v>
                </c:pt>
                <c:pt idx="4815">
                  <c:v>0.83741957920361598</c:v>
                </c:pt>
                <c:pt idx="4816">
                  <c:v>0.837593462006607</c:v>
                </c:pt>
                <c:pt idx="4817">
                  <c:v>0.83776734480959802</c:v>
                </c:pt>
                <c:pt idx="4818">
                  <c:v>0.83794122761258905</c:v>
                </c:pt>
                <c:pt idx="4819">
                  <c:v>0.83811511041557896</c:v>
                </c:pt>
                <c:pt idx="4820">
                  <c:v>0.83828899321856998</c:v>
                </c:pt>
                <c:pt idx="4821">
                  <c:v>0.838462876021561</c:v>
                </c:pt>
                <c:pt idx="4822">
                  <c:v>0.83863675882455202</c:v>
                </c:pt>
                <c:pt idx="4823">
                  <c:v>0.83881064162754304</c:v>
                </c:pt>
                <c:pt idx="4824">
                  <c:v>0.83898452443053295</c:v>
                </c:pt>
                <c:pt idx="4825">
                  <c:v>0.83915840723352397</c:v>
                </c:pt>
                <c:pt idx="4826">
                  <c:v>0.83933229003651499</c:v>
                </c:pt>
                <c:pt idx="4827">
                  <c:v>0.83950617283950602</c:v>
                </c:pt>
                <c:pt idx="4828">
                  <c:v>0.83968005564249604</c:v>
                </c:pt>
                <c:pt idx="4829">
                  <c:v>0.83985393844548695</c:v>
                </c:pt>
                <c:pt idx="4830">
                  <c:v>0.84002782124847797</c:v>
                </c:pt>
                <c:pt idx="4831">
                  <c:v>0.84020170405146899</c:v>
                </c:pt>
                <c:pt idx="4832">
                  <c:v>0.84037558685446001</c:v>
                </c:pt>
                <c:pt idx="4833">
                  <c:v>0.84054946965745003</c:v>
                </c:pt>
                <c:pt idx="4834">
                  <c:v>0.84072335246044105</c:v>
                </c:pt>
                <c:pt idx="4835">
                  <c:v>0.84089723526343196</c:v>
                </c:pt>
                <c:pt idx="4836">
                  <c:v>0.84107111806642298</c:v>
                </c:pt>
                <c:pt idx="4837">
                  <c:v>0.84124500086941401</c:v>
                </c:pt>
                <c:pt idx="4838">
                  <c:v>0.84141888367240403</c:v>
                </c:pt>
                <c:pt idx="4839">
                  <c:v>0.84159276647539505</c:v>
                </c:pt>
                <c:pt idx="4840">
                  <c:v>0.84176664927838596</c:v>
                </c:pt>
                <c:pt idx="4841">
                  <c:v>0.84194053208137698</c:v>
                </c:pt>
                <c:pt idx="4842">
                  <c:v>0.842114414884367</c:v>
                </c:pt>
                <c:pt idx="4843">
                  <c:v>0.84228829768735802</c:v>
                </c:pt>
                <c:pt idx="4844">
                  <c:v>0.84246218049034904</c:v>
                </c:pt>
                <c:pt idx="4845">
                  <c:v>0.84263606329333995</c:v>
                </c:pt>
                <c:pt idx="4846">
                  <c:v>0.84280994609633098</c:v>
                </c:pt>
                <c:pt idx="4847">
                  <c:v>0.842983828899321</c:v>
                </c:pt>
                <c:pt idx="4848">
                  <c:v>0.84315771170231202</c:v>
                </c:pt>
                <c:pt idx="4849">
                  <c:v>0.84333159450530304</c:v>
                </c:pt>
                <c:pt idx="4850">
                  <c:v>0.84350547730829395</c:v>
                </c:pt>
                <c:pt idx="4851">
                  <c:v>0.84367936011128497</c:v>
                </c:pt>
                <c:pt idx="4852">
                  <c:v>0.84385324291427499</c:v>
                </c:pt>
                <c:pt idx="4853">
                  <c:v>0.84402712571726601</c:v>
                </c:pt>
                <c:pt idx="4854">
                  <c:v>0.84420100852025703</c:v>
                </c:pt>
                <c:pt idx="4855">
                  <c:v>0.84437489132324794</c:v>
                </c:pt>
                <c:pt idx="4856">
                  <c:v>0.84454877412623897</c:v>
                </c:pt>
                <c:pt idx="4857">
                  <c:v>0.84472265692922899</c:v>
                </c:pt>
                <c:pt idx="4858">
                  <c:v>0.84489653973222001</c:v>
                </c:pt>
                <c:pt idx="4859">
                  <c:v>0.84507042253521103</c:v>
                </c:pt>
                <c:pt idx="4860">
                  <c:v>0.84524430533820205</c:v>
                </c:pt>
                <c:pt idx="4861">
                  <c:v>0.84541818814119196</c:v>
                </c:pt>
                <c:pt idx="4862">
                  <c:v>0.84559207094418298</c:v>
                </c:pt>
                <c:pt idx="4863">
                  <c:v>0.845765953747174</c:v>
                </c:pt>
                <c:pt idx="4864">
                  <c:v>0.84593983655016503</c:v>
                </c:pt>
                <c:pt idx="4865">
                  <c:v>0.84611371935315505</c:v>
                </c:pt>
                <c:pt idx="4866">
                  <c:v>0.84628760215614596</c:v>
                </c:pt>
                <c:pt idx="4867">
                  <c:v>0.84646148495913698</c:v>
                </c:pt>
                <c:pt idx="4868">
                  <c:v>0.846635367762128</c:v>
                </c:pt>
                <c:pt idx="4869">
                  <c:v>0.84680925056511902</c:v>
                </c:pt>
                <c:pt idx="4870">
                  <c:v>0.84698313336810904</c:v>
                </c:pt>
                <c:pt idx="4871">
                  <c:v>0.84715701617109995</c:v>
                </c:pt>
                <c:pt idx="4872">
                  <c:v>0.84733089897409097</c:v>
                </c:pt>
                <c:pt idx="4873">
                  <c:v>0.84750478177708199</c:v>
                </c:pt>
                <c:pt idx="4874">
                  <c:v>0.84767866458007302</c:v>
                </c:pt>
                <c:pt idx="4875">
                  <c:v>0.84785254738306304</c:v>
                </c:pt>
                <c:pt idx="4876">
                  <c:v>0.84802643018605395</c:v>
                </c:pt>
                <c:pt idx="4877">
                  <c:v>0.84820031298904497</c:v>
                </c:pt>
                <c:pt idx="4878">
                  <c:v>0.84837419579203599</c:v>
                </c:pt>
                <c:pt idx="4879">
                  <c:v>0.84854807859502601</c:v>
                </c:pt>
                <c:pt idx="4880">
                  <c:v>0.84872196139801703</c:v>
                </c:pt>
                <c:pt idx="4881">
                  <c:v>0.84889584420100805</c:v>
                </c:pt>
                <c:pt idx="4882">
                  <c:v>0.84906972700399896</c:v>
                </c:pt>
                <c:pt idx="4883">
                  <c:v>0.84924360980698999</c:v>
                </c:pt>
                <c:pt idx="4884">
                  <c:v>0.84941749260998001</c:v>
                </c:pt>
                <c:pt idx="4885">
                  <c:v>0.84959137541297103</c:v>
                </c:pt>
                <c:pt idx="4886">
                  <c:v>0.84976525821596205</c:v>
                </c:pt>
                <c:pt idx="4887">
                  <c:v>0.84993914101895296</c:v>
                </c:pt>
                <c:pt idx="4888">
                  <c:v>0.85011302382194398</c:v>
                </c:pt>
                <c:pt idx="4889">
                  <c:v>0.850286906624934</c:v>
                </c:pt>
                <c:pt idx="4890">
                  <c:v>0.85046078942792502</c:v>
                </c:pt>
                <c:pt idx="4891">
                  <c:v>0.85063467223091604</c:v>
                </c:pt>
                <c:pt idx="4892">
                  <c:v>0.85080855503390695</c:v>
                </c:pt>
                <c:pt idx="4893">
                  <c:v>0.85098243783689798</c:v>
                </c:pt>
                <c:pt idx="4894">
                  <c:v>0.851156320639888</c:v>
                </c:pt>
                <c:pt idx="4895">
                  <c:v>0.85133020344287902</c:v>
                </c:pt>
                <c:pt idx="4896">
                  <c:v>0.85150408624587004</c:v>
                </c:pt>
                <c:pt idx="4897">
                  <c:v>0.85167796904886095</c:v>
                </c:pt>
                <c:pt idx="4898">
                  <c:v>0.85185185185185097</c:v>
                </c:pt>
                <c:pt idx="4899">
                  <c:v>0.85202573465484199</c:v>
                </c:pt>
                <c:pt idx="4900">
                  <c:v>0.85219961745783301</c:v>
                </c:pt>
                <c:pt idx="4901">
                  <c:v>0.85237350026082404</c:v>
                </c:pt>
                <c:pt idx="4902">
                  <c:v>0.85254738306381495</c:v>
                </c:pt>
                <c:pt idx="4903">
                  <c:v>0.85272126586680497</c:v>
                </c:pt>
                <c:pt idx="4904">
                  <c:v>0.85289514866979599</c:v>
                </c:pt>
                <c:pt idx="4905">
                  <c:v>0.85306903147278701</c:v>
                </c:pt>
                <c:pt idx="4906">
                  <c:v>0.85324291427577803</c:v>
                </c:pt>
                <c:pt idx="4907">
                  <c:v>0.85341679707876805</c:v>
                </c:pt>
                <c:pt idx="4908">
                  <c:v>0.85359067988175896</c:v>
                </c:pt>
                <c:pt idx="4909">
                  <c:v>0.85376456268474998</c:v>
                </c:pt>
                <c:pt idx="4910">
                  <c:v>0.853938445487741</c:v>
                </c:pt>
                <c:pt idx="4911">
                  <c:v>0.85411232829073203</c:v>
                </c:pt>
                <c:pt idx="4912">
                  <c:v>0.85428621109372205</c:v>
                </c:pt>
                <c:pt idx="4913">
                  <c:v>0.85446009389671296</c:v>
                </c:pt>
                <c:pt idx="4914">
                  <c:v>0.85463397669970398</c:v>
                </c:pt>
                <c:pt idx="4915">
                  <c:v>0.854807859502695</c:v>
                </c:pt>
                <c:pt idx="4916">
                  <c:v>0.85498174230568602</c:v>
                </c:pt>
                <c:pt idx="4917">
                  <c:v>0.85515562510867604</c:v>
                </c:pt>
                <c:pt idx="4918">
                  <c:v>0.85532950791166695</c:v>
                </c:pt>
                <c:pt idx="4919">
                  <c:v>0.85550339071465797</c:v>
                </c:pt>
                <c:pt idx="4920">
                  <c:v>0.855677273517649</c:v>
                </c:pt>
                <c:pt idx="4921">
                  <c:v>0.85585115632063902</c:v>
                </c:pt>
                <c:pt idx="4922">
                  <c:v>0.85602503912363004</c:v>
                </c:pt>
                <c:pt idx="4923">
                  <c:v>0.85619892192662095</c:v>
                </c:pt>
                <c:pt idx="4924">
                  <c:v>0.85637280472961197</c:v>
                </c:pt>
                <c:pt idx="4925">
                  <c:v>0.85654668753260299</c:v>
                </c:pt>
                <c:pt idx="4926">
                  <c:v>0.85672057033559301</c:v>
                </c:pt>
                <c:pt idx="4927">
                  <c:v>0.85689445313858403</c:v>
                </c:pt>
                <c:pt idx="4928">
                  <c:v>0.85706833594157505</c:v>
                </c:pt>
                <c:pt idx="4929">
                  <c:v>0.85724221874456596</c:v>
                </c:pt>
                <c:pt idx="4930">
                  <c:v>0.85741610154755699</c:v>
                </c:pt>
                <c:pt idx="4931">
                  <c:v>0.85758998435054701</c:v>
                </c:pt>
                <c:pt idx="4932">
                  <c:v>0.85776386715353803</c:v>
                </c:pt>
                <c:pt idx="4933">
                  <c:v>0.85793774995652905</c:v>
                </c:pt>
                <c:pt idx="4934">
                  <c:v>0.85811163275951996</c:v>
                </c:pt>
                <c:pt idx="4935">
                  <c:v>0.85828551556250998</c:v>
                </c:pt>
                <c:pt idx="4936">
                  <c:v>0.858459398365501</c:v>
                </c:pt>
                <c:pt idx="4937">
                  <c:v>0.85863328116849202</c:v>
                </c:pt>
                <c:pt idx="4938">
                  <c:v>0.85880716397148305</c:v>
                </c:pt>
                <c:pt idx="4939">
                  <c:v>0.85898104677447396</c:v>
                </c:pt>
                <c:pt idx="4940">
                  <c:v>0.85915492957746398</c:v>
                </c:pt>
                <c:pt idx="4941">
                  <c:v>0.859328812380455</c:v>
                </c:pt>
                <c:pt idx="4942">
                  <c:v>0.85950269518344602</c:v>
                </c:pt>
                <c:pt idx="4943">
                  <c:v>0.85967657798643704</c:v>
                </c:pt>
                <c:pt idx="4944">
                  <c:v>0.85985046078942795</c:v>
                </c:pt>
                <c:pt idx="4945">
                  <c:v>0.86002434359241797</c:v>
                </c:pt>
                <c:pt idx="4946">
                  <c:v>0.86019822639540899</c:v>
                </c:pt>
                <c:pt idx="4947">
                  <c:v>0.86037210919840001</c:v>
                </c:pt>
                <c:pt idx="4948">
                  <c:v>0.86054599200139104</c:v>
                </c:pt>
                <c:pt idx="4949">
                  <c:v>0.86071987480438095</c:v>
                </c:pt>
                <c:pt idx="4950">
                  <c:v>0.86089375760737197</c:v>
                </c:pt>
                <c:pt idx="4951">
                  <c:v>0.86106764041036299</c:v>
                </c:pt>
                <c:pt idx="4952">
                  <c:v>0.86124152321335401</c:v>
                </c:pt>
                <c:pt idx="4953">
                  <c:v>0.86141540601634503</c:v>
                </c:pt>
                <c:pt idx="4954">
                  <c:v>0.86158928881933505</c:v>
                </c:pt>
                <c:pt idx="4955">
                  <c:v>0.86176317162232596</c:v>
                </c:pt>
                <c:pt idx="4956">
                  <c:v>0.86193705442531698</c:v>
                </c:pt>
                <c:pt idx="4957">
                  <c:v>0.86211093722830801</c:v>
                </c:pt>
                <c:pt idx="4958">
                  <c:v>0.86228482003129803</c:v>
                </c:pt>
                <c:pt idx="4959">
                  <c:v>0.86245870283428905</c:v>
                </c:pt>
                <c:pt idx="4960">
                  <c:v>0.86263258563727996</c:v>
                </c:pt>
                <c:pt idx="4961">
                  <c:v>0.86280646844027098</c:v>
                </c:pt>
                <c:pt idx="4962">
                  <c:v>0.862980351243262</c:v>
                </c:pt>
                <c:pt idx="4963">
                  <c:v>0.86315423404625202</c:v>
                </c:pt>
                <c:pt idx="4964">
                  <c:v>0.86332811684924304</c:v>
                </c:pt>
                <c:pt idx="4965">
                  <c:v>0.86350199965223395</c:v>
                </c:pt>
                <c:pt idx="4966">
                  <c:v>0.86367588245522497</c:v>
                </c:pt>
                <c:pt idx="4967">
                  <c:v>0.863849765258216</c:v>
                </c:pt>
                <c:pt idx="4968">
                  <c:v>0.86402364806120602</c:v>
                </c:pt>
                <c:pt idx="4969">
                  <c:v>0.86419753086419704</c:v>
                </c:pt>
                <c:pt idx="4970">
                  <c:v>0.86437141366718795</c:v>
                </c:pt>
                <c:pt idx="4971">
                  <c:v>0.86454529647017897</c:v>
                </c:pt>
                <c:pt idx="4972">
                  <c:v>0.86471917927316899</c:v>
                </c:pt>
                <c:pt idx="4973">
                  <c:v>0.86489306207616001</c:v>
                </c:pt>
                <c:pt idx="4974">
                  <c:v>0.86506694487915103</c:v>
                </c:pt>
                <c:pt idx="4975">
                  <c:v>0.86524082768214206</c:v>
                </c:pt>
                <c:pt idx="4976">
                  <c:v>0.86541471048513297</c:v>
                </c:pt>
                <c:pt idx="4977">
                  <c:v>0.86558859328812299</c:v>
                </c:pt>
                <c:pt idx="4978">
                  <c:v>0.86576247609111401</c:v>
                </c:pt>
                <c:pt idx="4979">
                  <c:v>0.86593635889410503</c:v>
                </c:pt>
                <c:pt idx="4980">
                  <c:v>0.86611024169709605</c:v>
                </c:pt>
                <c:pt idx="4981">
                  <c:v>0.86628412450008696</c:v>
                </c:pt>
                <c:pt idx="4982">
                  <c:v>0.86645800730307698</c:v>
                </c:pt>
                <c:pt idx="4983">
                  <c:v>0.866631890106068</c:v>
                </c:pt>
                <c:pt idx="4984">
                  <c:v>0.86680577290905902</c:v>
                </c:pt>
                <c:pt idx="4985">
                  <c:v>0.86697965571205005</c:v>
                </c:pt>
                <c:pt idx="4986">
                  <c:v>0.86715353851503996</c:v>
                </c:pt>
                <c:pt idx="4987">
                  <c:v>0.86732742131803098</c:v>
                </c:pt>
                <c:pt idx="4988">
                  <c:v>0.867501304121022</c:v>
                </c:pt>
                <c:pt idx="4989">
                  <c:v>0.86767518692401302</c:v>
                </c:pt>
                <c:pt idx="4990">
                  <c:v>0.86784906972700404</c:v>
                </c:pt>
                <c:pt idx="4991">
                  <c:v>0.86802295252999395</c:v>
                </c:pt>
                <c:pt idx="4992">
                  <c:v>0.86819683533298497</c:v>
                </c:pt>
                <c:pt idx="4993">
                  <c:v>0.86837071813597599</c:v>
                </c:pt>
                <c:pt idx="4994">
                  <c:v>0.86854460093896702</c:v>
                </c:pt>
                <c:pt idx="4995">
                  <c:v>0.86871848374195704</c:v>
                </c:pt>
                <c:pt idx="4996">
                  <c:v>0.86889236654494795</c:v>
                </c:pt>
                <c:pt idx="4997">
                  <c:v>0.86906624934793897</c:v>
                </c:pt>
                <c:pt idx="4998">
                  <c:v>0.86924013215092999</c:v>
                </c:pt>
                <c:pt idx="4999">
                  <c:v>0.86941401495392101</c:v>
                </c:pt>
                <c:pt idx="5000">
                  <c:v>0.86958789775691103</c:v>
                </c:pt>
                <c:pt idx="5001">
                  <c:v>0.86976178055990205</c:v>
                </c:pt>
                <c:pt idx="5002">
                  <c:v>0.86993566336289296</c:v>
                </c:pt>
                <c:pt idx="5003">
                  <c:v>0.87010954616588398</c:v>
                </c:pt>
                <c:pt idx="5004">
                  <c:v>0.87028342896887501</c:v>
                </c:pt>
                <c:pt idx="5005">
                  <c:v>0.87045731177186503</c:v>
                </c:pt>
                <c:pt idx="5006">
                  <c:v>0.87063119457485605</c:v>
                </c:pt>
                <c:pt idx="5007">
                  <c:v>0.87080507737784696</c:v>
                </c:pt>
                <c:pt idx="5008">
                  <c:v>0.87097896018083798</c:v>
                </c:pt>
                <c:pt idx="5009">
                  <c:v>0.871152842983828</c:v>
                </c:pt>
                <c:pt idx="5010">
                  <c:v>0.87132672578681902</c:v>
                </c:pt>
                <c:pt idx="5011">
                  <c:v>0.87150060858981004</c:v>
                </c:pt>
                <c:pt idx="5012">
                  <c:v>0.87167449139280095</c:v>
                </c:pt>
                <c:pt idx="5013">
                  <c:v>0.87184837419579198</c:v>
                </c:pt>
                <c:pt idx="5014">
                  <c:v>0.872022256998782</c:v>
                </c:pt>
                <c:pt idx="5015">
                  <c:v>0.87219613980177302</c:v>
                </c:pt>
                <c:pt idx="5016">
                  <c:v>0.87237002260476404</c:v>
                </c:pt>
                <c:pt idx="5017">
                  <c:v>0.87254390540775495</c:v>
                </c:pt>
                <c:pt idx="5018">
                  <c:v>0.87271778821074597</c:v>
                </c:pt>
                <c:pt idx="5019">
                  <c:v>0.87289167101373599</c:v>
                </c:pt>
                <c:pt idx="5020">
                  <c:v>0.87306555381672701</c:v>
                </c:pt>
                <c:pt idx="5021">
                  <c:v>0.87323943661971803</c:v>
                </c:pt>
                <c:pt idx="5022">
                  <c:v>0.87341331942270894</c:v>
                </c:pt>
                <c:pt idx="5023">
                  <c:v>0.87358720222569897</c:v>
                </c:pt>
                <c:pt idx="5024">
                  <c:v>0.87376108502868999</c:v>
                </c:pt>
                <c:pt idx="5025">
                  <c:v>0.87393496783168101</c:v>
                </c:pt>
                <c:pt idx="5026">
                  <c:v>0.87410885063467203</c:v>
                </c:pt>
                <c:pt idx="5027">
                  <c:v>0.87428273343766305</c:v>
                </c:pt>
                <c:pt idx="5028">
                  <c:v>0.87445661624065296</c:v>
                </c:pt>
                <c:pt idx="5029">
                  <c:v>0.87463049904364398</c:v>
                </c:pt>
                <c:pt idx="5030">
                  <c:v>0.874804381846635</c:v>
                </c:pt>
                <c:pt idx="5031">
                  <c:v>0.87497826464962603</c:v>
                </c:pt>
                <c:pt idx="5032">
                  <c:v>0.87515214745261605</c:v>
                </c:pt>
                <c:pt idx="5033">
                  <c:v>0.87532603025560696</c:v>
                </c:pt>
                <c:pt idx="5034">
                  <c:v>0.87549991305859798</c:v>
                </c:pt>
                <c:pt idx="5035">
                  <c:v>0.875673795861589</c:v>
                </c:pt>
                <c:pt idx="5036">
                  <c:v>0.87584767866458002</c:v>
                </c:pt>
                <c:pt idx="5037">
                  <c:v>0.87602156146757004</c:v>
                </c:pt>
                <c:pt idx="5038">
                  <c:v>0.87619544427056095</c:v>
                </c:pt>
                <c:pt idx="5039">
                  <c:v>0.87636932707355197</c:v>
                </c:pt>
                <c:pt idx="5040">
                  <c:v>0.87654320987654299</c:v>
                </c:pt>
                <c:pt idx="5041">
                  <c:v>0.87671709267953402</c:v>
                </c:pt>
                <c:pt idx="5042">
                  <c:v>0.87689097548252404</c:v>
                </c:pt>
                <c:pt idx="5043">
                  <c:v>0.87706485828551495</c:v>
                </c:pt>
                <c:pt idx="5044">
                  <c:v>0.87723874108850597</c:v>
                </c:pt>
                <c:pt idx="5045">
                  <c:v>0.87741262389149699</c:v>
                </c:pt>
                <c:pt idx="5046">
                  <c:v>0.87758650669448701</c:v>
                </c:pt>
                <c:pt idx="5047">
                  <c:v>0.87776038949747803</c:v>
                </c:pt>
                <c:pt idx="5048">
                  <c:v>0.87793427230046905</c:v>
                </c:pt>
                <c:pt idx="5049">
                  <c:v>0.87810815510345996</c:v>
                </c:pt>
                <c:pt idx="5050">
                  <c:v>0.87828203790645099</c:v>
                </c:pt>
                <c:pt idx="5051">
                  <c:v>0.87845592070944101</c:v>
                </c:pt>
                <c:pt idx="5052">
                  <c:v>0.87862980351243203</c:v>
                </c:pt>
                <c:pt idx="5053">
                  <c:v>0.87880368631542305</c:v>
                </c:pt>
                <c:pt idx="5054">
                  <c:v>0.87897756911841396</c:v>
                </c:pt>
                <c:pt idx="5055">
                  <c:v>0.87915145192140498</c:v>
                </c:pt>
                <c:pt idx="5056">
                  <c:v>0.879325334724395</c:v>
                </c:pt>
                <c:pt idx="5057">
                  <c:v>0.87949921752738602</c:v>
                </c:pt>
                <c:pt idx="5058">
                  <c:v>0.87967310033037704</c:v>
                </c:pt>
                <c:pt idx="5059">
                  <c:v>0.87984698313336795</c:v>
                </c:pt>
                <c:pt idx="5060">
                  <c:v>0.88002086593635798</c:v>
                </c:pt>
                <c:pt idx="5061">
                  <c:v>0.880194748739349</c:v>
                </c:pt>
                <c:pt idx="5062">
                  <c:v>0.88036863154234002</c:v>
                </c:pt>
                <c:pt idx="5063">
                  <c:v>0.88054251434533104</c:v>
                </c:pt>
                <c:pt idx="5064">
                  <c:v>0.88071639714832195</c:v>
                </c:pt>
                <c:pt idx="5065">
                  <c:v>0.88089027995131197</c:v>
                </c:pt>
                <c:pt idx="5066">
                  <c:v>0.88106416275430299</c:v>
                </c:pt>
                <c:pt idx="5067">
                  <c:v>0.88123804555729401</c:v>
                </c:pt>
                <c:pt idx="5068">
                  <c:v>0.88141192836028504</c:v>
                </c:pt>
                <c:pt idx="5069">
                  <c:v>0.88158581116327595</c:v>
                </c:pt>
                <c:pt idx="5070">
                  <c:v>0.88175969396626597</c:v>
                </c:pt>
                <c:pt idx="5071">
                  <c:v>0.88193357676925699</c:v>
                </c:pt>
                <c:pt idx="5072">
                  <c:v>0.88210745957224801</c:v>
                </c:pt>
                <c:pt idx="5073">
                  <c:v>0.88228134237523903</c:v>
                </c:pt>
                <c:pt idx="5074">
                  <c:v>0.88245522517822905</c:v>
                </c:pt>
                <c:pt idx="5075">
                  <c:v>0.88262910798121996</c:v>
                </c:pt>
                <c:pt idx="5076">
                  <c:v>0.88280299078421098</c:v>
                </c:pt>
                <c:pt idx="5077">
                  <c:v>0.882976873587202</c:v>
                </c:pt>
                <c:pt idx="5078">
                  <c:v>0.88315075639019303</c:v>
                </c:pt>
                <c:pt idx="5079">
                  <c:v>0.88332463919318305</c:v>
                </c:pt>
                <c:pt idx="5080">
                  <c:v>0.88349852199617396</c:v>
                </c:pt>
                <c:pt idx="5081">
                  <c:v>0.88367240479916498</c:v>
                </c:pt>
                <c:pt idx="5082">
                  <c:v>0.883846287602156</c:v>
                </c:pt>
                <c:pt idx="5083">
                  <c:v>0.88402017040514602</c:v>
                </c:pt>
                <c:pt idx="5084">
                  <c:v>0.88419405320813704</c:v>
                </c:pt>
                <c:pt idx="5085">
                  <c:v>0.88436793601112795</c:v>
                </c:pt>
                <c:pt idx="5086">
                  <c:v>0.88454181881411897</c:v>
                </c:pt>
                <c:pt idx="5087">
                  <c:v>0.88471570161711</c:v>
                </c:pt>
                <c:pt idx="5088">
                  <c:v>0.88488958442010002</c:v>
                </c:pt>
                <c:pt idx="5089">
                  <c:v>0.88506346722309104</c:v>
                </c:pt>
                <c:pt idx="5090">
                  <c:v>0.88523735002608195</c:v>
                </c:pt>
                <c:pt idx="5091">
                  <c:v>0.88541123282907297</c:v>
                </c:pt>
                <c:pt idx="5092">
                  <c:v>0.88558511563206399</c:v>
                </c:pt>
                <c:pt idx="5093">
                  <c:v>0.88575899843505401</c:v>
                </c:pt>
                <c:pt idx="5094">
                  <c:v>0.88593288123804503</c:v>
                </c:pt>
                <c:pt idx="5095">
                  <c:v>0.88610676404103605</c:v>
                </c:pt>
                <c:pt idx="5096">
                  <c:v>0.88628064684402696</c:v>
                </c:pt>
                <c:pt idx="5097">
                  <c:v>0.88645452964701699</c:v>
                </c:pt>
                <c:pt idx="5098">
                  <c:v>0.88662841245000801</c:v>
                </c:pt>
                <c:pt idx="5099">
                  <c:v>0.88680229525299903</c:v>
                </c:pt>
                <c:pt idx="5100">
                  <c:v>0.88697617805599005</c:v>
                </c:pt>
                <c:pt idx="5101">
                  <c:v>0.88715006085898096</c:v>
                </c:pt>
                <c:pt idx="5102">
                  <c:v>0.88732394366197098</c:v>
                </c:pt>
                <c:pt idx="5103">
                  <c:v>0.887497826464962</c:v>
                </c:pt>
                <c:pt idx="5104">
                  <c:v>0.88767170926795302</c:v>
                </c:pt>
                <c:pt idx="5105">
                  <c:v>0.88784559207094405</c:v>
                </c:pt>
                <c:pt idx="5106">
                  <c:v>0.88801947487393496</c:v>
                </c:pt>
                <c:pt idx="5107">
                  <c:v>0.88819335767692498</c:v>
                </c:pt>
                <c:pt idx="5108">
                  <c:v>0.888367240479916</c:v>
                </c:pt>
                <c:pt idx="5109">
                  <c:v>0.88854112328290702</c:v>
                </c:pt>
                <c:pt idx="5110">
                  <c:v>0.88871500608589804</c:v>
                </c:pt>
                <c:pt idx="5111">
                  <c:v>0.88888888888888795</c:v>
                </c:pt>
                <c:pt idx="5112">
                  <c:v>0.88906277169187897</c:v>
                </c:pt>
                <c:pt idx="5113">
                  <c:v>0.88923665449486999</c:v>
                </c:pt>
                <c:pt idx="5114">
                  <c:v>0.88941053729786101</c:v>
                </c:pt>
                <c:pt idx="5115">
                  <c:v>0.88958442010085204</c:v>
                </c:pt>
                <c:pt idx="5116">
                  <c:v>0.88975830290384195</c:v>
                </c:pt>
                <c:pt idx="5117">
                  <c:v>0.88993218570683297</c:v>
                </c:pt>
                <c:pt idx="5118">
                  <c:v>0.89010606850982399</c:v>
                </c:pt>
                <c:pt idx="5119">
                  <c:v>0.89027995131281501</c:v>
                </c:pt>
                <c:pt idx="5120">
                  <c:v>0.89045383411580503</c:v>
                </c:pt>
                <c:pt idx="5121">
                  <c:v>0.89062771691879605</c:v>
                </c:pt>
                <c:pt idx="5122">
                  <c:v>0.89080159972178696</c:v>
                </c:pt>
                <c:pt idx="5123">
                  <c:v>0.89097548252477798</c:v>
                </c:pt>
                <c:pt idx="5124">
                  <c:v>0.89114936532776901</c:v>
                </c:pt>
                <c:pt idx="5125">
                  <c:v>0.89132324813075903</c:v>
                </c:pt>
                <c:pt idx="5126">
                  <c:v>0.89149713093375005</c:v>
                </c:pt>
                <c:pt idx="5127">
                  <c:v>0.89167101373674096</c:v>
                </c:pt>
                <c:pt idx="5128">
                  <c:v>0.89184489653973198</c:v>
                </c:pt>
                <c:pt idx="5129">
                  <c:v>0.892018779342723</c:v>
                </c:pt>
                <c:pt idx="5130">
                  <c:v>0.89219266214571302</c:v>
                </c:pt>
                <c:pt idx="5131">
                  <c:v>0.89236654494870404</c:v>
                </c:pt>
                <c:pt idx="5132">
                  <c:v>0.89254042775169495</c:v>
                </c:pt>
                <c:pt idx="5133">
                  <c:v>0.89271431055468597</c:v>
                </c:pt>
                <c:pt idx="5134">
                  <c:v>0.892888193357676</c:v>
                </c:pt>
                <c:pt idx="5135">
                  <c:v>0.89306207616066702</c:v>
                </c:pt>
                <c:pt idx="5136">
                  <c:v>0.89323595896365804</c:v>
                </c:pt>
                <c:pt idx="5137">
                  <c:v>0.89340984176664895</c:v>
                </c:pt>
                <c:pt idx="5138">
                  <c:v>0.89358372456963997</c:v>
                </c:pt>
                <c:pt idx="5139">
                  <c:v>0.89375760737262999</c:v>
                </c:pt>
                <c:pt idx="5140">
                  <c:v>0.89393149017562101</c:v>
                </c:pt>
                <c:pt idx="5141">
                  <c:v>0.89410537297861203</c:v>
                </c:pt>
                <c:pt idx="5142">
                  <c:v>0.89427925578160306</c:v>
                </c:pt>
                <c:pt idx="5143">
                  <c:v>0.89445313858459397</c:v>
                </c:pt>
                <c:pt idx="5144">
                  <c:v>0.89462702138758399</c:v>
                </c:pt>
                <c:pt idx="5145">
                  <c:v>0.89480090419057501</c:v>
                </c:pt>
                <c:pt idx="5146">
                  <c:v>0.89497478699356603</c:v>
                </c:pt>
                <c:pt idx="5147">
                  <c:v>0.89514866979655705</c:v>
                </c:pt>
                <c:pt idx="5148">
                  <c:v>0.89532255259954696</c:v>
                </c:pt>
                <c:pt idx="5149">
                  <c:v>0.89549643540253798</c:v>
                </c:pt>
                <c:pt idx="5150">
                  <c:v>0.895670318205529</c:v>
                </c:pt>
                <c:pt idx="5151">
                  <c:v>0.89584420100852002</c:v>
                </c:pt>
                <c:pt idx="5152">
                  <c:v>0.89601808381151105</c:v>
                </c:pt>
                <c:pt idx="5153">
                  <c:v>0.89619196661450096</c:v>
                </c:pt>
                <c:pt idx="5154">
                  <c:v>0.89636584941749198</c:v>
                </c:pt>
                <c:pt idx="5155">
                  <c:v>0.896539732220483</c:v>
                </c:pt>
                <c:pt idx="5156">
                  <c:v>0.89671361502347402</c:v>
                </c:pt>
                <c:pt idx="5157">
                  <c:v>0.89688749782646404</c:v>
                </c:pt>
                <c:pt idx="5158">
                  <c:v>0.89706138062945495</c:v>
                </c:pt>
                <c:pt idx="5159">
                  <c:v>0.89723526343244597</c:v>
                </c:pt>
                <c:pt idx="5160">
                  <c:v>0.89740914623543699</c:v>
                </c:pt>
                <c:pt idx="5161">
                  <c:v>0.89758302903842802</c:v>
                </c:pt>
                <c:pt idx="5162">
                  <c:v>0.89775691184141804</c:v>
                </c:pt>
                <c:pt idx="5163">
                  <c:v>0.89793079464440895</c:v>
                </c:pt>
                <c:pt idx="5164">
                  <c:v>0.89810467744739997</c:v>
                </c:pt>
                <c:pt idx="5165">
                  <c:v>0.89827856025039099</c:v>
                </c:pt>
                <c:pt idx="5166">
                  <c:v>0.89845244305338201</c:v>
                </c:pt>
                <c:pt idx="5167">
                  <c:v>0.89862632585637203</c:v>
                </c:pt>
                <c:pt idx="5168">
                  <c:v>0.89880020865936305</c:v>
                </c:pt>
                <c:pt idx="5169">
                  <c:v>0.89897409146235396</c:v>
                </c:pt>
                <c:pt idx="5170">
                  <c:v>0.89914797426534498</c:v>
                </c:pt>
                <c:pt idx="5171">
                  <c:v>0.89932185706833501</c:v>
                </c:pt>
                <c:pt idx="5172">
                  <c:v>0.89949573987132603</c:v>
                </c:pt>
                <c:pt idx="5173">
                  <c:v>0.89966962267431705</c:v>
                </c:pt>
                <c:pt idx="5174">
                  <c:v>0.89984350547730796</c:v>
                </c:pt>
                <c:pt idx="5175">
                  <c:v>0.90001738828029898</c:v>
                </c:pt>
                <c:pt idx="5176">
                  <c:v>0.900191271083289</c:v>
                </c:pt>
                <c:pt idx="5177">
                  <c:v>0.90036515388628002</c:v>
                </c:pt>
                <c:pt idx="5178">
                  <c:v>0.90053903668927104</c:v>
                </c:pt>
                <c:pt idx="5179">
                  <c:v>0.90071291949226195</c:v>
                </c:pt>
                <c:pt idx="5180">
                  <c:v>0.90088680229525298</c:v>
                </c:pt>
                <c:pt idx="5181">
                  <c:v>0.901060685098243</c:v>
                </c:pt>
                <c:pt idx="5182">
                  <c:v>0.90123456790123402</c:v>
                </c:pt>
                <c:pt idx="5183">
                  <c:v>0.90140845070422504</c:v>
                </c:pt>
                <c:pt idx="5184">
                  <c:v>0.90158233350721595</c:v>
                </c:pt>
                <c:pt idx="5185">
                  <c:v>0.90175621631020697</c:v>
                </c:pt>
                <c:pt idx="5186">
                  <c:v>0.90193009911319699</c:v>
                </c:pt>
                <c:pt idx="5187">
                  <c:v>0.90210398191618801</c:v>
                </c:pt>
                <c:pt idx="5188">
                  <c:v>0.90227786471917903</c:v>
                </c:pt>
                <c:pt idx="5189">
                  <c:v>0.90245174752216994</c:v>
                </c:pt>
                <c:pt idx="5190">
                  <c:v>0.90262563032515997</c:v>
                </c:pt>
                <c:pt idx="5191">
                  <c:v>0.90279951312815099</c:v>
                </c:pt>
                <c:pt idx="5192">
                  <c:v>0.90297339593114201</c:v>
                </c:pt>
                <c:pt idx="5193">
                  <c:v>0.90314727873413303</c:v>
                </c:pt>
                <c:pt idx="5194">
                  <c:v>0.90332116153712305</c:v>
                </c:pt>
                <c:pt idx="5195">
                  <c:v>0.90349504434011396</c:v>
                </c:pt>
                <c:pt idx="5196">
                  <c:v>0.90366892714310498</c:v>
                </c:pt>
                <c:pt idx="5197">
                  <c:v>0.903842809946096</c:v>
                </c:pt>
                <c:pt idx="5198">
                  <c:v>0.90401669274908703</c:v>
                </c:pt>
                <c:pt idx="5199">
                  <c:v>0.90419057555207705</c:v>
                </c:pt>
                <c:pt idx="5200">
                  <c:v>0.90436445835506796</c:v>
                </c:pt>
                <c:pt idx="5201">
                  <c:v>0.90453834115805898</c:v>
                </c:pt>
                <c:pt idx="5202">
                  <c:v>0.90471222396105</c:v>
                </c:pt>
                <c:pt idx="5203">
                  <c:v>0.90488610676404102</c:v>
                </c:pt>
                <c:pt idx="5204">
                  <c:v>0.90505998956703104</c:v>
                </c:pt>
                <c:pt idx="5205">
                  <c:v>0.90523387237002195</c:v>
                </c:pt>
                <c:pt idx="5206">
                  <c:v>0.90540775517301297</c:v>
                </c:pt>
                <c:pt idx="5207">
                  <c:v>0.90558163797600399</c:v>
                </c:pt>
                <c:pt idx="5208">
                  <c:v>0.90575552077899402</c:v>
                </c:pt>
                <c:pt idx="5209">
                  <c:v>0.90592940358198504</c:v>
                </c:pt>
                <c:pt idx="5210">
                  <c:v>0.90610328638497595</c:v>
                </c:pt>
                <c:pt idx="5211">
                  <c:v>0.90627716918796697</c:v>
                </c:pt>
                <c:pt idx="5212">
                  <c:v>0.90645105199095799</c:v>
                </c:pt>
                <c:pt idx="5213">
                  <c:v>0.90662493479394801</c:v>
                </c:pt>
                <c:pt idx="5214">
                  <c:v>0.90679881759693903</c:v>
                </c:pt>
                <c:pt idx="5215">
                  <c:v>0.90697270039993005</c:v>
                </c:pt>
                <c:pt idx="5216">
                  <c:v>0.90714658320292096</c:v>
                </c:pt>
                <c:pt idx="5217">
                  <c:v>0.90732046600591199</c:v>
                </c:pt>
                <c:pt idx="5218">
                  <c:v>0.90749434880890201</c:v>
                </c:pt>
                <c:pt idx="5219">
                  <c:v>0.90766823161189303</c:v>
                </c:pt>
                <c:pt idx="5220">
                  <c:v>0.90784211441488405</c:v>
                </c:pt>
                <c:pt idx="5221">
                  <c:v>0.90801599721787496</c:v>
                </c:pt>
                <c:pt idx="5222">
                  <c:v>0.90818988002086598</c:v>
                </c:pt>
                <c:pt idx="5223">
                  <c:v>0.908363762823856</c:v>
                </c:pt>
                <c:pt idx="5224">
                  <c:v>0.90853764562684702</c:v>
                </c:pt>
                <c:pt idx="5225">
                  <c:v>0.90871152842983804</c:v>
                </c:pt>
                <c:pt idx="5226">
                  <c:v>0.90888541123282895</c:v>
                </c:pt>
                <c:pt idx="5227">
                  <c:v>0.90905929403581898</c:v>
                </c:pt>
                <c:pt idx="5228">
                  <c:v>0.90923317683881</c:v>
                </c:pt>
                <c:pt idx="5229">
                  <c:v>0.90940705964180102</c:v>
                </c:pt>
                <c:pt idx="5230">
                  <c:v>0.90958094244479204</c:v>
                </c:pt>
                <c:pt idx="5231">
                  <c:v>0.90975482524778295</c:v>
                </c:pt>
                <c:pt idx="5232">
                  <c:v>0.90992870805077297</c:v>
                </c:pt>
                <c:pt idx="5233">
                  <c:v>0.91010259085376399</c:v>
                </c:pt>
                <c:pt idx="5234">
                  <c:v>0.91027647365675501</c:v>
                </c:pt>
                <c:pt idx="5235">
                  <c:v>0.91045035645974604</c:v>
                </c:pt>
                <c:pt idx="5236">
                  <c:v>0.91062423926273695</c:v>
                </c:pt>
                <c:pt idx="5237">
                  <c:v>0.91079812206572697</c:v>
                </c:pt>
                <c:pt idx="5238">
                  <c:v>0.91097200486871799</c:v>
                </c:pt>
                <c:pt idx="5239">
                  <c:v>0.91114588767170901</c:v>
                </c:pt>
                <c:pt idx="5240">
                  <c:v>0.91131977047470003</c:v>
                </c:pt>
                <c:pt idx="5241">
                  <c:v>0.91149365327769005</c:v>
                </c:pt>
                <c:pt idx="5242">
                  <c:v>0.91166753608068096</c:v>
                </c:pt>
                <c:pt idx="5243">
                  <c:v>0.91184141888367198</c:v>
                </c:pt>
                <c:pt idx="5244">
                  <c:v>0.912015301686663</c:v>
                </c:pt>
                <c:pt idx="5245">
                  <c:v>0.91218918448965403</c:v>
                </c:pt>
                <c:pt idx="5246">
                  <c:v>0.91236306729264405</c:v>
                </c:pt>
                <c:pt idx="5247">
                  <c:v>0.91253695009563496</c:v>
                </c:pt>
                <c:pt idx="5248">
                  <c:v>0.91271083289862598</c:v>
                </c:pt>
                <c:pt idx="5249">
                  <c:v>0.912884715701617</c:v>
                </c:pt>
                <c:pt idx="5250">
                  <c:v>0.91305859850460702</c:v>
                </c:pt>
                <c:pt idx="5251">
                  <c:v>0.91323248130759804</c:v>
                </c:pt>
                <c:pt idx="5252">
                  <c:v>0.91340636411058895</c:v>
                </c:pt>
                <c:pt idx="5253">
                  <c:v>0.91358024691357997</c:v>
                </c:pt>
                <c:pt idx="5254">
                  <c:v>0.913754129716571</c:v>
                </c:pt>
                <c:pt idx="5255">
                  <c:v>0.91392801251956102</c:v>
                </c:pt>
                <c:pt idx="5256">
                  <c:v>0.91410189532255204</c:v>
                </c:pt>
                <c:pt idx="5257">
                  <c:v>0.91427577812554295</c:v>
                </c:pt>
                <c:pt idx="5258">
                  <c:v>0.91444966092853397</c:v>
                </c:pt>
                <c:pt idx="5259">
                  <c:v>0.91462354373152499</c:v>
                </c:pt>
                <c:pt idx="5260">
                  <c:v>0.91479742653451501</c:v>
                </c:pt>
                <c:pt idx="5261">
                  <c:v>0.91497130933750603</c:v>
                </c:pt>
                <c:pt idx="5262">
                  <c:v>0.91514519214049705</c:v>
                </c:pt>
                <c:pt idx="5263">
                  <c:v>0.91531907494348796</c:v>
                </c:pt>
                <c:pt idx="5264">
                  <c:v>0.91549295774647799</c:v>
                </c:pt>
                <c:pt idx="5265">
                  <c:v>0.91566684054946901</c:v>
                </c:pt>
                <c:pt idx="5266">
                  <c:v>0.91584072335246003</c:v>
                </c:pt>
                <c:pt idx="5267">
                  <c:v>0.91601460615545105</c:v>
                </c:pt>
                <c:pt idx="5268">
                  <c:v>0.91618848895844196</c:v>
                </c:pt>
                <c:pt idx="5269">
                  <c:v>0.91636237176143198</c:v>
                </c:pt>
                <c:pt idx="5270">
                  <c:v>0.916536254564423</c:v>
                </c:pt>
                <c:pt idx="5271">
                  <c:v>0.91671013736741402</c:v>
                </c:pt>
                <c:pt idx="5272">
                  <c:v>0.91688402017040505</c:v>
                </c:pt>
                <c:pt idx="5273">
                  <c:v>0.91705790297339596</c:v>
                </c:pt>
                <c:pt idx="5274">
                  <c:v>0.91723178577638598</c:v>
                </c:pt>
                <c:pt idx="5275">
                  <c:v>0.917405668579377</c:v>
                </c:pt>
                <c:pt idx="5276">
                  <c:v>0.91757955138236802</c:v>
                </c:pt>
                <c:pt idx="5277">
                  <c:v>0.91775343418535904</c:v>
                </c:pt>
                <c:pt idx="5278">
                  <c:v>0.91792731698834895</c:v>
                </c:pt>
                <c:pt idx="5279">
                  <c:v>0.91810119979133997</c:v>
                </c:pt>
                <c:pt idx="5280">
                  <c:v>0.91827508259433099</c:v>
                </c:pt>
                <c:pt idx="5281">
                  <c:v>0.91844896539732201</c:v>
                </c:pt>
                <c:pt idx="5282">
                  <c:v>0.91862284820031304</c:v>
                </c:pt>
                <c:pt idx="5283">
                  <c:v>0.91879673100330295</c:v>
                </c:pt>
                <c:pt idx="5284">
                  <c:v>0.91897061380629397</c:v>
                </c:pt>
                <c:pt idx="5285">
                  <c:v>0.91914449660928499</c:v>
                </c:pt>
                <c:pt idx="5286">
                  <c:v>0.91931837941227601</c:v>
                </c:pt>
                <c:pt idx="5287">
                  <c:v>0.91949226221526603</c:v>
                </c:pt>
                <c:pt idx="5288">
                  <c:v>0.91966614501825705</c:v>
                </c:pt>
                <c:pt idx="5289">
                  <c:v>0.91984002782124796</c:v>
                </c:pt>
                <c:pt idx="5290">
                  <c:v>0.92001391062423898</c:v>
                </c:pt>
                <c:pt idx="5291">
                  <c:v>0.92018779342723001</c:v>
                </c:pt>
                <c:pt idx="5292">
                  <c:v>0.92036167623022003</c:v>
                </c:pt>
                <c:pt idx="5293">
                  <c:v>0.92053555903321105</c:v>
                </c:pt>
                <c:pt idx="5294">
                  <c:v>0.92070944183620196</c:v>
                </c:pt>
                <c:pt idx="5295">
                  <c:v>0.92088332463919298</c:v>
                </c:pt>
                <c:pt idx="5296">
                  <c:v>0.921057207442184</c:v>
                </c:pt>
                <c:pt idx="5297">
                  <c:v>0.92123109024517402</c:v>
                </c:pt>
                <c:pt idx="5298">
                  <c:v>0.92140497304816504</c:v>
                </c:pt>
                <c:pt idx="5299">
                  <c:v>0.92157885585115595</c:v>
                </c:pt>
                <c:pt idx="5300">
                  <c:v>0.92175273865414697</c:v>
                </c:pt>
                <c:pt idx="5301">
                  <c:v>0.921926621457137</c:v>
                </c:pt>
                <c:pt idx="5302">
                  <c:v>0.92210050426012802</c:v>
                </c:pt>
                <c:pt idx="5303">
                  <c:v>0.92227438706311904</c:v>
                </c:pt>
                <c:pt idx="5304">
                  <c:v>0.92244826986610995</c:v>
                </c:pt>
                <c:pt idx="5305">
                  <c:v>0.92262215266910097</c:v>
                </c:pt>
                <c:pt idx="5306">
                  <c:v>0.92279603547209099</c:v>
                </c:pt>
                <c:pt idx="5307">
                  <c:v>0.92296991827508201</c:v>
                </c:pt>
                <c:pt idx="5308">
                  <c:v>0.92314380107807303</c:v>
                </c:pt>
                <c:pt idx="5309">
                  <c:v>0.92331768388106406</c:v>
                </c:pt>
                <c:pt idx="5310">
                  <c:v>0.92349156668405497</c:v>
                </c:pt>
                <c:pt idx="5311">
                  <c:v>0.92366544948704499</c:v>
                </c:pt>
                <c:pt idx="5312">
                  <c:v>0.92383933229003601</c:v>
                </c:pt>
                <c:pt idx="5313">
                  <c:v>0.92401321509302703</c:v>
                </c:pt>
                <c:pt idx="5314">
                  <c:v>0.92418709789601805</c:v>
                </c:pt>
                <c:pt idx="5315">
                  <c:v>0.92436098069900796</c:v>
                </c:pt>
                <c:pt idx="5316">
                  <c:v>0.92453486350199898</c:v>
                </c:pt>
                <c:pt idx="5317">
                  <c:v>0.92470874630499</c:v>
                </c:pt>
                <c:pt idx="5318">
                  <c:v>0.92488262910798102</c:v>
                </c:pt>
                <c:pt idx="5319">
                  <c:v>0.92505651191097205</c:v>
                </c:pt>
                <c:pt idx="5320">
                  <c:v>0.92523039471396196</c:v>
                </c:pt>
                <c:pt idx="5321">
                  <c:v>0.92540427751695298</c:v>
                </c:pt>
                <c:pt idx="5322">
                  <c:v>0.925578160319944</c:v>
                </c:pt>
                <c:pt idx="5323">
                  <c:v>0.92575204312293502</c:v>
                </c:pt>
                <c:pt idx="5324">
                  <c:v>0.92592592592592504</c:v>
                </c:pt>
                <c:pt idx="5325">
                  <c:v>0.92609980872891595</c:v>
                </c:pt>
                <c:pt idx="5326">
                  <c:v>0.92627369153190697</c:v>
                </c:pt>
                <c:pt idx="5327">
                  <c:v>0.92644757433489799</c:v>
                </c:pt>
                <c:pt idx="5328">
                  <c:v>0.92662145713788902</c:v>
                </c:pt>
                <c:pt idx="5329">
                  <c:v>0.92679533994087904</c:v>
                </c:pt>
                <c:pt idx="5330">
                  <c:v>0.92696922274386995</c:v>
                </c:pt>
                <c:pt idx="5331">
                  <c:v>0.92714310554686097</c:v>
                </c:pt>
                <c:pt idx="5332">
                  <c:v>0.92731698834985199</c:v>
                </c:pt>
                <c:pt idx="5333">
                  <c:v>0.92749087115284301</c:v>
                </c:pt>
                <c:pt idx="5334">
                  <c:v>0.92766475395583303</c:v>
                </c:pt>
                <c:pt idx="5335">
                  <c:v>0.92783863675882405</c:v>
                </c:pt>
                <c:pt idx="5336">
                  <c:v>0.92801251956181496</c:v>
                </c:pt>
                <c:pt idx="5337">
                  <c:v>0.92818640236480598</c:v>
                </c:pt>
                <c:pt idx="5338">
                  <c:v>0.92836028516779601</c:v>
                </c:pt>
                <c:pt idx="5339">
                  <c:v>0.92853416797078703</c:v>
                </c:pt>
                <c:pt idx="5340">
                  <c:v>0.92870805077377805</c:v>
                </c:pt>
                <c:pt idx="5341">
                  <c:v>0.92888193357676896</c:v>
                </c:pt>
                <c:pt idx="5342">
                  <c:v>0.92905581637975998</c:v>
                </c:pt>
                <c:pt idx="5343">
                  <c:v>0.92922969918275</c:v>
                </c:pt>
                <c:pt idx="5344">
                  <c:v>0.92940358198574102</c:v>
                </c:pt>
                <c:pt idx="5345">
                  <c:v>0.92957746478873204</c:v>
                </c:pt>
                <c:pt idx="5346">
                  <c:v>0.92975134759172295</c:v>
                </c:pt>
                <c:pt idx="5347">
                  <c:v>0.92992523039471398</c:v>
                </c:pt>
                <c:pt idx="5348">
                  <c:v>0.930099113197704</c:v>
                </c:pt>
                <c:pt idx="5349">
                  <c:v>0.93027299600069502</c:v>
                </c:pt>
                <c:pt idx="5350">
                  <c:v>0.93044687880368604</c:v>
                </c:pt>
                <c:pt idx="5351">
                  <c:v>0.93062076160667695</c:v>
                </c:pt>
                <c:pt idx="5352">
                  <c:v>0.93079464440966697</c:v>
                </c:pt>
                <c:pt idx="5353">
                  <c:v>0.93096852721265799</c:v>
                </c:pt>
                <c:pt idx="5354">
                  <c:v>0.93114241001564901</c:v>
                </c:pt>
                <c:pt idx="5355">
                  <c:v>0.93131629281864003</c:v>
                </c:pt>
                <c:pt idx="5356">
                  <c:v>0.93149017562163094</c:v>
                </c:pt>
                <c:pt idx="5357">
                  <c:v>0.93166405842462097</c:v>
                </c:pt>
                <c:pt idx="5358">
                  <c:v>0.93183794122761199</c:v>
                </c:pt>
                <c:pt idx="5359">
                  <c:v>0.93201182403060301</c:v>
                </c:pt>
                <c:pt idx="5360">
                  <c:v>0.93218570683359403</c:v>
                </c:pt>
                <c:pt idx="5361">
                  <c:v>0.93235958963658405</c:v>
                </c:pt>
                <c:pt idx="5362">
                  <c:v>0.93253347243957496</c:v>
                </c:pt>
                <c:pt idx="5363">
                  <c:v>0.93270735524256598</c:v>
                </c:pt>
                <c:pt idx="5364">
                  <c:v>0.932881238045557</c:v>
                </c:pt>
                <c:pt idx="5365">
                  <c:v>0.93305512084854803</c:v>
                </c:pt>
                <c:pt idx="5366">
                  <c:v>0.93322900365153805</c:v>
                </c:pt>
                <c:pt idx="5367">
                  <c:v>0.93340288645452896</c:v>
                </c:pt>
                <c:pt idx="5368">
                  <c:v>0.93357676925751998</c:v>
                </c:pt>
                <c:pt idx="5369">
                  <c:v>0.933750652060511</c:v>
                </c:pt>
                <c:pt idx="5370">
                  <c:v>0.93392453486350202</c:v>
                </c:pt>
                <c:pt idx="5371">
                  <c:v>0.93409841766649204</c:v>
                </c:pt>
                <c:pt idx="5372">
                  <c:v>0.93427230046948295</c:v>
                </c:pt>
                <c:pt idx="5373">
                  <c:v>0.93444618327247397</c:v>
                </c:pt>
                <c:pt idx="5374">
                  <c:v>0.93462006607546499</c:v>
                </c:pt>
                <c:pt idx="5375">
                  <c:v>0.93479394887845502</c:v>
                </c:pt>
                <c:pt idx="5376">
                  <c:v>0.93496783168144604</c:v>
                </c:pt>
                <c:pt idx="5377">
                  <c:v>0.93514171448443695</c:v>
                </c:pt>
                <c:pt idx="5378">
                  <c:v>0.93531559728742797</c:v>
                </c:pt>
                <c:pt idx="5379">
                  <c:v>0.93548948009041899</c:v>
                </c:pt>
                <c:pt idx="5380">
                  <c:v>0.93566336289340901</c:v>
                </c:pt>
                <c:pt idx="5381">
                  <c:v>0.93583724569640003</c:v>
                </c:pt>
                <c:pt idx="5382">
                  <c:v>0.93601112849939105</c:v>
                </c:pt>
                <c:pt idx="5383">
                  <c:v>0.93618501130238196</c:v>
                </c:pt>
                <c:pt idx="5384">
                  <c:v>0.93635889410537299</c:v>
                </c:pt>
                <c:pt idx="5385">
                  <c:v>0.93653277690836301</c:v>
                </c:pt>
                <c:pt idx="5386">
                  <c:v>0.93670665971135403</c:v>
                </c:pt>
                <c:pt idx="5387">
                  <c:v>0.93688054251434505</c:v>
                </c:pt>
                <c:pt idx="5388">
                  <c:v>0.93705442531733596</c:v>
                </c:pt>
                <c:pt idx="5389">
                  <c:v>0.93722830812032598</c:v>
                </c:pt>
                <c:pt idx="5390">
                  <c:v>0.937402190923317</c:v>
                </c:pt>
                <c:pt idx="5391">
                  <c:v>0.93757607372630802</c:v>
                </c:pt>
                <c:pt idx="5392">
                  <c:v>0.93774995652929904</c:v>
                </c:pt>
                <c:pt idx="5393">
                  <c:v>0.93792383933228995</c:v>
                </c:pt>
                <c:pt idx="5394">
                  <c:v>0.93809772213527998</c:v>
                </c:pt>
                <c:pt idx="5395">
                  <c:v>0.938271604938271</c:v>
                </c:pt>
                <c:pt idx="5396">
                  <c:v>0.93844548774126202</c:v>
                </c:pt>
                <c:pt idx="5397">
                  <c:v>0.93861937054425304</c:v>
                </c:pt>
                <c:pt idx="5398">
                  <c:v>0.93879325334724395</c:v>
                </c:pt>
                <c:pt idx="5399">
                  <c:v>0.93896713615023397</c:v>
                </c:pt>
                <c:pt idx="5400">
                  <c:v>0.93914101895322499</c:v>
                </c:pt>
                <c:pt idx="5401">
                  <c:v>0.93931490175621601</c:v>
                </c:pt>
                <c:pt idx="5402">
                  <c:v>0.93948878455920704</c:v>
                </c:pt>
                <c:pt idx="5403">
                  <c:v>0.93966266736219695</c:v>
                </c:pt>
                <c:pt idx="5404">
                  <c:v>0.93983655016518797</c:v>
                </c:pt>
                <c:pt idx="5405">
                  <c:v>0.94001043296817899</c:v>
                </c:pt>
                <c:pt idx="5406">
                  <c:v>0.94018431577117001</c:v>
                </c:pt>
                <c:pt idx="5407">
                  <c:v>0.94035819857416103</c:v>
                </c:pt>
                <c:pt idx="5408">
                  <c:v>0.94053208137715105</c:v>
                </c:pt>
                <c:pt idx="5409">
                  <c:v>0.94070596418014196</c:v>
                </c:pt>
                <c:pt idx="5410">
                  <c:v>0.94087984698313298</c:v>
                </c:pt>
                <c:pt idx="5411">
                  <c:v>0.941053729786124</c:v>
                </c:pt>
                <c:pt idx="5412">
                  <c:v>0.94122761258911403</c:v>
                </c:pt>
                <c:pt idx="5413">
                  <c:v>0.94140149539210505</c:v>
                </c:pt>
                <c:pt idx="5414">
                  <c:v>0.94157537819509596</c:v>
                </c:pt>
                <c:pt idx="5415">
                  <c:v>0.94174926099808698</c:v>
                </c:pt>
                <c:pt idx="5416">
                  <c:v>0.941923143801078</c:v>
                </c:pt>
                <c:pt idx="5417">
                  <c:v>0.94209702660406802</c:v>
                </c:pt>
                <c:pt idx="5418">
                  <c:v>0.94227090940705904</c:v>
                </c:pt>
                <c:pt idx="5419">
                  <c:v>0.94244479221004995</c:v>
                </c:pt>
                <c:pt idx="5420">
                  <c:v>0.94261867501304097</c:v>
                </c:pt>
                <c:pt idx="5421">
                  <c:v>0.942792557816032</c:v>
                </c:pt>
                <c:pt idx="5422">
                  <c:v>0.94296644061902202</c:v>
                </c:pt>
                <c:pt idx="5423">
                  <c:v>0.94314032342201304</c:v>
                </c:pt>
                <c:pt idx="5424">
                  <c:v>0.94331420622500395</c:v>
                </c:pt>
                <c:pt idx="5425">
                  <c:v>0.94348808902799497</c:v>
                </c:pt>
                <c:pt idx="5426">
                  <c:v>0.94366197183098499</c:v>
                </c:pt>
                <c:pt idx="5427">
                  <c:v>0.94383585463397601</c:v>
                </c:pt>
                <c:pt idx="5428">
                  <c:v>0.94400973743696703</c:v>
                </c:pt>
                <c:pt idx="5429">
                  <c:v>0.94418362023995805</c:v>
                </c:pt>
                <c:pt idx="5430">
                  <c:v>0.94435750304294896</c:v>
                </c:pt>
                <c:pt idx="5431">
                  <c:v>0.94453138584593899</c:v>
                </c:pt>
                <c:pt idx="5432">
                  <c:v>0.94470526864893001</c:v>
                </c:pt>
                <c:pt idx="5433">
                  <c:v>0.94487915145192103</c:v>
                </c:pt>
                <c:pt idx="5434">
                  <c:v>0.94505303425491205</c:v>
                </c:pt>
                <c:pt idx="5435">
                  <c:v>0.94522691705790296</c:v>
                </c:pt>
                <c:pt idx="5436">
                  <c:v>0.94540079986089298</c:v>
                </c:pt>
                <c:pt idx="5437">
                  <c:v>0.945574682663884</c:v>
                </c:pt>
                <c:pt idx="5438">
                  <c:v>0.94574856546687502</c:v>
                </c:pt>
                <c:pt idx="5439">
                  <c:v>0.94592244826986605</c:v>
                </c:pt>
                <c:pt idx="5440">
                  <c:v>0.94609633107285596</c:v>
                </c:pt>
                <c:pt idx="5441">
                  <c:v>0.94627021387584698</c:v>
                </c:pt>
                <c:pt idx="5442">
                  <c:v>0.946444096678838</c:v>
                </c:pt>
                <c:pt idx="5443">
                  <c:v>0.94661797948182902</c:v>
                </c:pt>
                <c:pt idx="5444">
                  <c:v>0.94679186228482004</c:v>
                </c:pt>
                <c:pt idx="5445">
                  <c:v>0.94696574508780995</c:v>
                </c:pt>
                <c:pt idx="5446">
                  <c:v>0.94713962789080097</c:v>
                </c:pt>
                <c:pt idx="5447">
                  <c:v>0.94731351069379199</c:v>
                </c:pt>
                <c:pt idx="5448">
                  <c:v>0.94748739349678301</c:v>
                </c:pt>
                <c:pt idx="5449">
                  <c:v>0.94766127629977304</c:v>
                </c:pt>
                <c:pt idx="5450">
                  <c:v>0.94783515910276395</c:v>
                </c:pt>
                <c:pt idx="5451">
                  <c:v>0.94800904190575497</c:v>
                </c:pt>
                <c:pt idx="5452">
                  <c:v>0.94818292470874599</c:v>
                </c:pt>
                <c:pt idx="5453">
                  <c:v>0.94835680751173701</c:v>
                </c:pt>
                <c:pt idx="5454">
                  <c:v>0.94853069031472703</c:v>
                </c:pt>
                <c:pt idx="5455">
                  <c:v>0.94870457311771805</c:v>
                </c:pt>
                <c:pt idx="5456">
                  <c:v>0.94887845592070896</c:v>
                </c:pt>
                <c:pt idx="5457">
                  <c:v>0.94905233872369998</c:v>
                </c:pt>
                <c:pt idx="5458">
                  <c:v>0.94922622152669101</c:v>
                </c:pt>
                <c:pt idx="5459">
                  <c:v>0.94940010432968103</c:v>
                </c:pt>
                <c:pt idx="5460">
                  <c:v>0.94957398713267205</c:v>
                </c:pt>
                <c:pt idx="5461">
                  <c:v>0.94974786993566296</c:v>
                </c:pt>
                <c:pt idx="5462">
                  <c:v>0.94992175273865398</c:v>
                </c:pt>
                <c:pt idx="5463">
                  <c:v>0.950095635541644</c:v>
                </c:pt>
                <c:pt idx="5464">
                  <c:v>0.95026951834463502</c:v>
                </c:pt>
                <c:pt idx="5465">
                  <c:v>0.95044340114762604</c:v>
                </c:pt>
                <c:pt idx="5466">
                  <c:v>0.95061728395061695</c:v>
                </c:pt>
                <c:pt idx="5467">
                  <c:v>0.95079116675360797</c:v>
                </c:pt>
                <c:pt idx="5468">
                  <c:v>0.950965049556598</c:v>
                </c:pt>
                <c:pt idx="5469">
                  <c:v>0.95113893235958902</c:v>
                </c:pt>
                <c:pt idx="5470">
                  <c:v>0.95131281516258004</c:v>
                </c:pt>
                <c:pt idx="5471">
                  <c:v>0.95148669796557095</c:v>
                </c:pt>
                <c:pt idx="5472">
                  <c:v>0.95166058076856197</c:v>
                </c:pt>
                <c:pt idx="5473">
                  <c:v>0.95183446357155199</c:v>
                </c:pt>
                <c:pt idx="5474">
                  <c:v>0.95200834637454301</c:v>
                </c:pt>
                <c:pt idx="5475">
                  <c:v>0.95218222917753403</c:v>
                </c:pt>
                <c:pt idx="5476">
                  <c:v>0.95235611198052506</c:v>
                </c:pt>
                <c:pt idx="5477">
                  <c:v>0.95252999478351597</c:v>
                </c:pt>
                <c:pt idx="5478">
                  <c:v>0.95270387758650599</c:v>
                </c:pt>
                <c:pt idx="5479">
                  <c:v>0.95287776038949701</c:v>
                </c:pt>
                <c:pt idx="5480">
                  <c:v>0.95305164319248803</c:v>
                </c:pt>
                <c:pt idx="5481">
                  <c:v>0.95322552599547905</c:v>
                </c:pt>
                <c:pt idx="5482">
                  <c:v>0.95339940879846896</c:v>
                </c:pt>
                <c:pt idx="5483">
                  <c:v>0.95357329160145998</c:v>
                </c:pt>
                <c:pt idx="5484">
                  <c:v>0.953747174404451</c:v>
                </c:pt>
                <c:pt idx="5485">
                  <c:v>0.95392105720744202</c:v>
                </c:pt>
                <c:pt idx="5486">
                  <c:v>0.95409494001043205</c:v>
                </c:pt>
                <c:pt idx="5487">
                  <c:v>0.95426882281342296</c:v>
                </c:pt>
                <c:pt idx="5488">
                  <c:v>0.95444270561641398</c:v>
                </c:pt>
                <c:pt idx="5489">
                  <c:v>0.954616588419405</c:v>
                </c:pt>
                <c:pt idx="5490">
                  <c:v>0.95479047122239602</c:v>
                </c:pt>
                <c:pt idx="5491">
                  <c:v>0.95496435402538604</c:v>
                </c:pt>
                <c:pt idx="5492">
                  <c:v>0.95513823682837695</c:v>
                </c:pt>
                <c:pt idx="5493">
                  <c:v>0.95531211963136797</c:v>
                </c:pt>
                <c:pt idx="5494">
                  <c:v>0.95548600243435899</c:v>
                </c:pt>
                <c:pt idx="5495">
                  <c:v>0.95565988523735002</c:v>
                </c:pt>
                <c:pt idx="5496">
                  <c:v>0.95583376804034004</c:v>
                </c:pt>
                <c:pt idx="5497">
                  <c:v>0.95600765084333095</c:v>
                </c:pt>
                <c:pt idx="5498">
                  <c:v>0.95618153364632197</c:v>
                </c:pt>
                <c:pt idx="5499">
                  <c:v>0.95635541644931299</c:v>
                </c:pt>
                <c:pt idx="5500">
                  <c:v>0.95652929925230301</c:v>
                </c:pt>
                <c:pt idx="5501">
                  <c:v>0.95670318205529403</c:v>
                </c:pt>
                <c:pt idx="5502">
                  <c:v>0.95687706485828505</c:v>
                </c:pt>
                <c:pt idx="5503">
                  <c:v>0.95705094766127596</c:v>
                </c:pt>
                <c:pt idx="5504">
                  <c:v>0.95722483046426698</c:v>
                </c:pt>
                <c:pt idx="5505">
                  <c:v>0.95739871326725701</c:v>
                </c:pt>
                <c:pt idx="5506">
                  <c:v>0.95757259607024803</c:v>
                </c:pt>
                <c:pt idx="5507">
                  <c:v>0.95774647887323905</c:v>
                </c:pt>
                <c:pt idx="5508">
                  <c:v>0.95792036167622996</c:v>
                </c:pt>
                <c:pt idx="5509">
                  <c:v>0.95809424447922098</c:v>
                </c:pt>
                <c:pt idx="5510">
                  <c:v>0.958268127282211</c:v>
                </c:pt>
                <c:pt idx="5511">
                  <c:v>0.95844201008520202</c:v>
                </c:pt>
                <c:pt idx="5512">
                  <c:v>0.95861589288819304</c:v>
                </c:pt>
                <c:pt idx="5513">
                  <c:v>0.95878977569118395</c:v>
                </c:pt>
                <c:pt idx="5514">
                  <c:v>0.95896365849417498</c:v>
                </c:pt>
                <c:pt idx="5515">
                  <c:v>0.959137541297165</c:v>
                </c:pt>
                <c:pt idx="5516">
                  <c:v>0.95931142410015602</c:v>
                </c:pt>
                <c:pt idx="5517">
                  <c:v>0.95948530690314704</c:v>
                </c:pt>
                <c:pt idx="5518">
                  <c:v>0.95965918970613795</c:v>
                </c:pt>
                <c:pt idx="5519">
                  <c:v>0.95983307250912797</c:v>
                </c:pt>
                <c:pt idx="5520">
                  <c:v>0.96000695531211899</c:v>
                </c:pt>
                <c:pt idx="5521">
                  <c:v>0.96018083811511001</c:v>
                </c:pt>
                <c:pt idx="5522">
                  <c:v>0.96035472091810103</c:v>
                </c:pt>
                <c:pt idx="5523">
                  <c:v>0.96052860372109194</c:v>
                </c:pt>
                <c:pt idx="5524">
                  <c:v>0.96070248652408197</c:v>
                </c:pt>
                <c:pt idx="5525">
                  <c:v>0.96087636932707299</c:v>
                </c:pt>
                <c:pt idx="5526">
                  <c:v>0.96105025213006401</c:v>
                </c:pt>
                <c:pt idx="5527">
                  <c:v>0.96122413493305503</c:v>
                </c:pt>
                <c:pt idx="5528">
                  <c:v>0.96139801773604505</c:v>
                </c:pt>
                <c:pt idx="5529">
                  <c:v>0.96157190053903596</c:v>
                </c:pt>
                <c:pt idx="5530">
                  <c:v>0.96174578334202698</c:v>
                </c:pt>
                <c:pt idx="5531">
                  <c:v>0.961919666145018</c:v>
                </c:pt>
                <c:pt idx="5532">
                  <c:v>0.96209354894800903</c:v>
                </c:pt>
                <c:pt idx="5533">
                  <c:v>0.96226743175099905</c:v>
                </c:pt>
                <c:pt idx="5534">
                  <c:v>0.96244131455398996</c:v>
                </c:pt>
                <c:pt idx="5535">
                  <c:v>0.96261519735698098</c:v>
                </c:pt>
                <c:pt idx="5536">
                  <c:v>0.962789080159972</c:v>
                </c:pt>
                <c:pt idx="5537">
                  <c:v>0.96296296296296202</c:v>
                </c:pt>
                <c:pt idx="5538">
                  <c:v>0.96313684576595304</c:v>
                </c:pt>
                <c:pt idx="5539">
                  <c:v>0.96331072856894395</c:v>
                </c:pt>
                <c:pt idx="5540">
                  <c:v>0.96348461137193497</c:v>
                </c:pt>
                <c:pt idx="5541">
                  <c:v>0.96365849417492599</c:v>
                </c:pt>
                <c:pt idx="5542">
                  <c:v>0.96383237697791602</c:v>
                </c:pt>
                <c:pt idx="5543">
                  <c:v>0.96400625978090704</c:v>
                </c:pt>
                <c:pt idx="5544">
                  <c:v>0.96418014258389795</c:v>
                </c:pt>
                <c:pt idx="5545">
                  <c:v>0.96435402538688897</c:v>
                </c:pt>
                <c:pt idx="5546">
                  <c:v>0.96452790818987999</c:v>
                </c:pt>
                <c:pt idx="5547">
                  <c:v>0.96470179099287001</c:v>
                </c:pt>
                <c:pt idx="5548">
                  <c:v>0.96487567379586103</c:v>
                </c:pt>
                <c:pt idx="5549">
                  <c:v>0.96504955659885205</c:v>
                </c:pt>
                <c:pt idx="5550">
                  <c:v>0.96522343940184296</c:v>
                </c:pt>
                <c:pt idx="5551">
                  <c:v>0.96539732220483399</c:v>
                </c:pt>
                <c:pt idx="5552">
                  <c:v>0.96557120500782401</c:v>
                </c:pt>
                <c:pt idx="5553">
                  <c:v>0.96574508781081503</c:v>
                </c:pt>
                <c:pt idx="5554">
                  <c:v>0.96591897061380605</c:v>
                </c:pt>
                <c:pt idx="5555">
                  <c:v>0.96609285341679696</c:v>
                </c:pt>
                <c:pt idx="5556">
                  <c:v>0.96626673621978698</c:v>
                </c:pt>
                <c:pt idx="5557">
                  <c:v>0.966440619022778</c:v>
                </c:pt>
                <c:pt idx="5558">
                  <c:v>0.96661450182576902</c:v>
                </c:pt>
                <c:pt idx="5559">
                  <c:v>0.96678838462876004</c:v>
                </c:pt>
                <c:pt idx="5560">
                  <c:v>0.96696226743175095</c:v>
                </c:pt>
                <c:pt idx="5561">
                  <c:v>0.96713615023474098</c:v>
                </c:pt>
                <c:pt idx="5562">
                  <c:v>0.967310033037732</c:v>
                </c:pt>
                <c:pt idx="5563">
                  <c:v>0.96748391584072302</c:v>
                </c:pt>
                <c:pt idx="5564">
                  <c:v>0.96765779864371404</c:v>
                </c:pt>
                <c:pt idx="5565">
                  <c:v>0.96783168144670495</c:v>
                </c:pt>
                <c:pt idx="5566">
                  <c:v>0.96800556424969497</c:v>
                </c:pt>
                <c:pt idx="5567">
                  <c:v>0.96817944705268599</c:v>
                </c:pt>
                <c:pt idx="5568">
                  <c:v>0.96835332985567701</c:v>
                </c:pt>
                <c:pt idx="5569">
                  <c:v>0.96852721265866804</c:v>
                </c:pt>
                <c:pt idx="5570">
                  <c:v>0.96870109546165795</c:v>
                </c:pt>
                <c:pt idx="5571">
                  <c:v>0.96887497826464897</c:v>
                </c:pt>
                <c:pt idx="5572">
                  <c:v>0.96904886106763999</c:v>
                </c:pt>
                <c:pt idx="5573">
                  <c:v>0.96922274387063101</c:v>
                </c:pt>
                <c:pt idx="5574">
                  <c:v>0.96939662667362203</c:v>
                </c:pt>
                <c:pt idx="5575">
                  <c:v>0.96957050947661205</c:v>
                </c:pt>
                <c:pt idx="5576">
                  <c:v>0.96974439227960296</c:v>
                </c:pt>
                <c:pt idx="5577">
                  <c:v>0.96991827508259398</c:v>
                </c:pt>
                <c:pt idx="5578">
                  <c:v>0.970092157885585</c:v>
                </c:pt>
                <c:pt idx="5579">
                  <c:v>0.97026604068857503</c:v>
                </c:pt>
                <c:pt idx="5580">
                  <c:v>0.97043992349156605</c:v>
                </c:pt>
                <c:pt idx="5581">
                  <c:v>0.97061380629455696</c:v>
                </c:pt>
                <c:pt idx="5582">
                  <c:v>0.97078768909754798</c:v>
                </c:pt>
                <c:pt idx="5583">
                  <c:v>0.970961571900539</c:v>
                </c:pt>
                <c:pt idx="5584">
                  <c:v>0.97113545470352902</c:v>
                </c:pt>
                <c:pt idx="5585">
                  <c:v>0.97130933750652004</c:v>
                </c:pt>
                <c:pt idx="5586">
                  <c:v>0.97148322030951095</c:v>
                </c:pt>
                <c:pt idx="5587">
                  <c:v>0.97165710311250197</c:v>
                </c:pt>
                <c:pt idx="5588">
                  <c:v>0.971830985915493</c:v>
                </c:pt>
                <c:pt idx="5589">
                  <c:v>0.97200486871848302</c:v>
                </c:pt>
                <c:pt idx="5590">
                  <c:v>0.97217875152147404</c:v>
                </c:pt>
                <c:pt idx="5591">
                  <c:v>0.97235263432446495</c:v>
                </c:pt>
                <c:pt idx="5592">
                  <c:v>0.97252651712745597</c:v>
                </c:pt>
                <c:pt idx="5593">
                  <c:v>0.97270039993044599</c:v>
                </c:pt>
                <c:pt idx="5594">
                  <c:v>0.97287428273343701</c:v>
                </c:pt>
                <c:pt idx="5595">
                  <c:v>0.97304816553642803</c:v>
                </c:pt>
                <c:pt idx="5596">
                  <c:v>0.97322204833941905</c:v>
                </c:pt>
                <c:pt idx="5597">
                  <c:v>0.97339593114240996</c:v>
                </c:pt>
                <c:pt idx="5598">
                  <c:v>0.97356981394539999</c:v>
                </c:pt>
                <c:pt idx="5599">
                  <c:v>0.97374369674839101</c:v>
                </c:pt>
                <c:pt idx="5600">
                  <c:v>0.97391757955138203</c:v>
                </c:pt>
                <c:pt idx="5601">
                  <c:v>0.97409146235437305</c:v>
                </c:pt>
                <c:pt idx="5602">
                  <c:v>0.97426534515736396</c:v>
                </c:pt>
                <c:pt idx="5603">
                  <c:v>0.97443922796035398</c:v>
                </c:pt>
                <c:pt idx="5604">
                  <c:v>0.974613110763345</c:v>
                </c:pt>
                <c:pt idx="5605">
                  <c:v>0.97478699356633602</c:v>
                </c:pt>
                <c:pt idx="5606">
                  <c:v>0.97496087636932705</c:v>
                </c:pt>
                <c:pt idx="5607">
                  <c:v>0.97513475917231696</c:v>
                </c:pt>
                <c:pt idx="5608">
                  <c:v>0.97530864197530798</c:v>
                </c:pt>
                <c:pt idx="5609">
                  <c:v>0.975482524778299</c:v>
                </c:pt>
                <c:pt idx="5610">
                  <c:v>0.97565640758129002</c:v>
                </c:pt>
                <c:pt idx="5611">
                  <c:v>0.97583029038428104</c:v>
                </c:pt>
                <c:pt idx="5612">
                  <c:v>0.97600417318727095</c:v>
                </c:pt>
                <c:pt idx="5613">
                  <c:v>0.97617805599026197</c:v>
                </c:pt>
                <c:pt idx="5614">
                  <c:v>0.97635193879325299</c:v>
                </c:pt>
                <c:pt idx="5615">
                  <c:v>0.97652582159624401</c:v>
                </c:pt>
                <c:pt idx="5616">
                  <c:v>0.97669970439923404</c:v>
                </c:pt>
                <c:pt idx="5617">
                  <c:v>0.97687358720222495</c:v>
                </c:pt>
                <c:pt idx="5618">
                  <c:v>0.97704747000521597</c:v>
                </c:pt>
                <c:pt idx="5619">
                  <c:v>0.97722135280820699</c:v>
                </c:pt>
                <c:pt idx="5620">
                  <c:v>0.97739523561119801</c:v>
                </c:pt>
                <c:pt idx="5621">
                  <c:v>0.97756911841418803</c:v>
                </c:pt>
                <c:pt idx="5622">
                  <c:v>0.97774300121717905</c:v>
                </c:pt>
                <c:pt idx="5623">
                  <c:v>0.97791688402016996</c:v>
                </c:pt>
                <c:pt idx="5624">
                  <c:v>0.97809076682316098</c:v>
                </c:pt>
                <c:pt idx="5625">
                  <c:v>0.97826464962615201</c:v>
                </c:pt>
                <c:pt idx="5626">
                  <c:v>0.97843853242914203</c:v>
                </c:pt>
                <c:pt idx="5627">
                  <c:v>0.97861241523213305</c:v>
                </c:pt>
                <c:pt idx="5628">
                  <c:v>0.97878629803512396</c:v>
                </c:pt>
                <c:pt idx="5629">
                  <c:v>0.97896018083811498</c:v>
                </c:pt>
                <c:pt idx="5630">
                  <c:v>0.979134063641105</c:v>
                </c:pt>
                <c:pt idx="5631">
                  <c:v>0.97930794644409602</c:v>
                </c:pt>
                <c:pt idx="5632">
                  <c:v>0.97948182924708704</c:v>
                </c:pt>
                <c:pt idx="5633">
                  <c:v>0.97965571205007795</c:v>
                </c:pt>
                <c:pt idx="5634">
                  <c:v>0.97982959485306897</c:v>
                </c:pt>
                <c:pt idx="5635">
                  <c:v>0.980003477656059</c:v>
                </c:pt>
                <c:pt idx="5636">
                  <c:v>0.98017736045905002</c:v>
                </c:pt>
                <c:pt idx="5637">
                  <c:v>0.98035124326204104</c:v>
                </c:pt>
                <c:pt idx="5638">
                  <c:v>0.98052512606503195</c:v>
                </c:pt>
                <c:pt idx="5639">
                  <c:v>0.98069900886802297</c:v>
                </c:pt>
                <c:pt idx="5640">
                  <c:v>0.98087289167101299</c:v>
                </c:pt>
                <c:pt idx="5641">
                  <c:v>0.98104677447400401</c:v>
                </c:pt>
                <c:pt idx="5642">
                  <c:v>0.98122065727699503</c:v>
                </c:pt>
                <c:pt idx="5643">
                  <c:v>0.98139454007998606</c:v>
                </c:pt>
                <c:pt idx="5644">
                  <c:v>0.98156842288297597</c:v>
                </c:pt>
                <c:pt idx="5645">
                  <c:v>0.98174230568596699</c:v>
                </c:pt>
                <c:pt idx="5646">
                  <c:v>0.98191618848895801</c:v>
                </c:pt>
                <c:pt idx="5647">
                  <c:v>0.98209007129194903</c:v>
                </c:pt>
                <c:pt idx="5648">
                  <c:v>0.98226395409494005</c:v>
                </c:pt>
                <c:pt idx="5649">
                  <c:v>0.98243783689792996</c:v>
                </c:pt>
                <c:pt idx="5650">
                  <c:v>0.98261171970092098</c:v>
                </c:pt>
                <c:pt idx="5651">
                  <c:v>0.982785602503912</c:v>
                </c:pt>
                <c:pt idx="5652">
                  <c:v>0.98295948530690302</c:v>
                </c:pt>
                <c:pt idx="5653">
                  <c:v>0.98313336810989305</c:v>
                </c:pt>
                <c:pt idx="5654">
                  <c:v>0.98330725091288396</c:v>
                </c:pt>
                <c:pt idx="5655">
                  <c:v>0.98348113371587498</c:v>
                </c:pt>
                <c:pt idx="5656">
                  <c:v>0.983655016518866</c:v>
                </c:pt>
                <c:pt idx="5657">
                  <c:v>0.98382889932185702</c:v>
                </c:pt>
                <c:pt idx="5658">
                  <c:v>0.98400278212484704</c:v>
                </c:pt>
                <c:pt idx="5659">
                  <c:v>0.98417666492783795</c:v>
                </c:pt>
                <c:pt idx="5660">
                  <c:v>0.98435054773082897</c:v>
                </c:pt>
                <c:pt idx="5661">
                  <c:v>0.98452443053381999</c:v>
                </c:pt>
                <c:pt idx="5662">
                  <c:v>0.98469831333681102</c:v>
                </c:pt>
                <c:pt idx="5663">
                  <c:v>0.98487219613980104</c:v>
                </c:pt>
                <c:pt idx="5664">
                  <c:v>0.98504607894279195</c:v>
                </c:pt>
                <c:pt idx="5665">
                  <c:v>0.98521996174578297</c:v>
                </c:pt>
                <c:pt idx="5666">
                  <c:v>0.98539384454877399</c:v>
                </c:pt>
                <c:pt idx="5667">
                  <c:v>0.98556772735176401</c:v>
                </c:pt>
                <c:pt idx="5668">
                  <c:v>0.98574161015475503</c:v>
                </c:pt>
                <c:pt idx="5669">
                  <c:v>0.98591549295774605</c:v>
                </c:pt>
                <c:pt idx="5670">
                  <c:v>0.98608937576073696</c:v>
                </c:pt>
                <c:pt idx="5671">
                  <c:v>0.98626325856372798</c:v>
                </c:pt>
                <c:pt idx="5672">
                  <c:v>0.98643714136671801</c:v>
                </c:pt>
                <c:pt idx="5673">
                  <c:v>0.98661102416970903</c:v>
                </c:pt>
                <c:pt idx="5674">
                  <c:v>0.98678490697270005</c:v>
                </c:pt>
                <c:pt idx="5675">
                  <c:v>0.98695878977569096</c:v>
                </c:pt>
                <c:pt idx="5676">
                  <c:v>0.98713267257868198</c:v>
                </c:pt>
                <c:pt idx="5677">
                  <c:v>0.987306555381672</c:v>
                </c:pt>
                <c:pt idx="5678">
                  <c:v>0.98748043818466302</c:v>
                </c:pt>
                <c:pt idx="5679">
                  <c:v>0.98765432098765404</c:v>
                </c:pt>
                <c:pt idx="5680">
                  <c:v>0.98782820379064495</c:v>
                </c:pt>
                <c:pt idx="5681">
                  <c:v>0.98800208659363498</c:v>
                </c:pt>
                <c:pt idx="5682">
                  <c:v>0.988175969396626</c:v>
                </c:pt>
                <c:pt idx="5683">
                  <c:v>0.98834985219961702</c:v>
                </c:pt>
                <c:pt idx="5684">
                  <c:v>0.98852373500260804</c:v>
                </c:pt>
                <c:pt idx="5685">
                  <c:v>0.98869761780559895</c:v>
                </c:pt>
                <c:pt idx="5686">
                  <c:v>0.98887150060858897</c:v>
                </c:pt>
                <c:pt idx="5687">
                  <c:v>0.98904538341157999</c:v>
                </c:pt>
                <c:pt idx="5688">
                  <c:v>0.98921926621457101</c:v>
                </c:pt>
                <c:pt idx="5689">
                  <c:v>0.98939314901756203</c:v>
                </c:pt>
                <c:pt idx="5690">
                  <c:v>0.98956703182055294</c:v>
                </c:pt>
                <c:pt idx="5691">
                  <c:v>0.98974091462354297</c:v>
                </c:pt>
                <c:pt idx="5692">
                  <c:v>0.98991479742653399</c:v>
                </c:pt>
                <c:pt idx="5693">
                  <c:v>0.99008868022952501</c:v>
                </c:pt>
                <c:pt idx="5694">
                  <c:v>0.99026256303251603</c:v>
                </c:pt>
                <c:pt idx="5695">
                  <c:v>0.99043644583550605</c:v>
                </c:pt>
                <c:pt idx="5696">
                  <c:v>0.99061032863849696</c:v>
                </c:pt>
                <c:pt idx="5697">
                  <c:v>0.99078421144148798</c:v>
                </c:pt>
                <c:pt idx="5698">
                  <c:v>0.990958094244479</c:v>
                </c:pt>
                <c:pt idx="5699">
                  <c:v>0.99113197704747003</c:v>
                </c:pt>
                <c:pt idx="5700">
                  <c:v>0.99130585985046005</c:v>
                </c:pt>
                <c:pt idx="5701">
                  <c:v>0.99147974265345096</c:v>
                </c:pt>
                <c:pt idx="5702">
                  <c:v>0.99165362545644198</c:v>
                </c:pt>
                <c:pt idx="5703">
                  <c:v>0.991827508259433</c:v>
                </c:pt>
                <c:pt idx="5704">
                  <c:v>0.99200139106242302</c:v>
                </c:pt>
                <c:pt idx="5705">
                  <c:v>0.99217527386541404</c:v>
                </c:pt>
                <c:pt idx="5706">
                  <c:v>0.99234915666840495</c:v>
                </c:pt>
                <c:pt idx="5707">
                  <c:v>0.99252303947139597</c:v>
                </c:pt>
                <c:pt idx="5708">
                  <c:v>0.99269692227438699</c:v>
                </c:pt>
                <c:pt idx="5709">
                  <c:v>0.99287080507737702</c:v>
                </c:pt>
                <c:pt idx="5710">
                  <c:v>0.99304468788036804</c:v>
                </c:pt>
                <c:pt idx="5711">
                  <c:v>0.99321857068335895</c:v>
                </c:pt>
                <c:pt idx="5712">
                  <c:v>0.99339245348634997</c:v>
                </c:pt>
                <c:pt idx="5713">
                  <c:v>0.99356633628934099</c:v>
                </c:pt>
                <c:pt idx="5714">
                  <c:v>0.99374021909233101</c:v>
                </c:pt>
                <c:pt idx="5715">
                  <c:v>0.99391410189532203</c:v>
                </c:pt>
                <c:pt idx="5716">
                  <c:v>0.99408798469831305</c:v>
                </c:pt>
                <c:pt idx="5717">
                  <c:v>0.99426186750130396</c:v>
                </c:pt>
                <c:pt idx="5718">
                  <c:v>0.99443575030429399</c:v>
                </c:pt>
                <c:pt idx="5719">
                  <c:v>0.99460963310728501</c:v>
                </c:pt>
                <c:pt idx="5720">
                  <c:v>0.99478351591027603</c:v>
                </c:pt>
                <c:pt idx="5721">
                  <c:v>0.99495739871326705</c:v>
                </c:pt>
                <c:pt idx="5722">
                  <c:v>0.99513128151625796</c:v>
                </c:pt>
                <c:pt idx="5723">
                  <c:v>0.99530516431924798</c:v>
                </c:pt>
                <c:pt idx="5724">
                  <c:v>0.995479047122239</c:v>
                </c:pt>
                <c:pt idx="5725">
                  <c:v>0.99565292992523002</c:v>
                </c:pt>
                <c:pt idx="5726">
                  <c:v>0.99582681272822104</c:v>
                </c:pt>
                <c:pt idx="5727">
                  <c:v>0.99600069553121195</c:v>
                </c:pt>
                <c:pt idx="5728">
                  <c:v>0.99617457833420198</c:v>
                </c:pt>
                <c:pt idx="5729">
                  <c:v>0.996348461137193</c:v>
                </c:pt>
                <c:pt idx="5730">
                  <c:v>0.99652234394018402</c:v>
                </c:pt>
                <c:pt idx="5731">
                  <c:v>0.99669622674317504</c:v>
                </c:pt>
                <c:pt idx="5732">
                  <c:v>0.99687010954616495</c:v>
                </c:pt>
                <c:pt idx="5733">
                  <c:v>0.99704399234915597</c:v>
                </c:pt>
                <c:pt idx="5734">
                  <c:v>0.99721787515214699</c:v>
                </c:pt>
                <c:pt idx="5735">
                  <c:v>0.99739175795513801</c:v>
                </c:pt>
                <c:pt idx="5736">
                  <c:v>0.99756564075812904</c:v>
                </c:pt>
                <c:pt idx="5737">
                  <c:v>0.99773952356111895</c:v>
                </c:pt>
                <c:pt idx="5738">
                  <c:v>0.99791340636410997</c:v>
                </c:pt>
                <c:pt idx="5739">
                  <c:v>0.99808728916710099</c:v>
                </c:pt>
                <c:pt idx="5740">
                  <c:v>0.99826117197009201</c:v>
                </c:pt>
                <c:pt idx="5741">
                  <c:v>0.99843505477308203</c:v>
                </c:pt>
                <c:pt idx="5742">
                  <c:v>0.99860893757607305</c:v>
                </c:pt>
                <c:pt idx="5743">
                  <c:v>0.99878282037906396</c:v>
                </c:pt>
                <c:pt idx="5744">
                  <c:v>0.99895670318205498</c:v>
                </c:pt>
                <c:pt idx="5745">
                  <c:v>0.999130585985046</c:v>
                </c:pt>
                <c:pt idx="5746">
                  <c:v>0.99930446878803603</c:v>
                </c:pt>
                <c:pt idx="5747">
                  <c:v>0.99947835159102705</c:v>
                </c:pt>
                <c:pt idx="5748">
                  <c:v>0.99965223439401796</c:v>
                </c:pt>
                <c:pt idx="5749">
                  <c:v>0.99982611719700898</c:v>
                </c:pt>
                <c:pt idx="5750">
                  <c:v>1</c:v>
                </c:pt>
              </c:numCache>
            </c:numRef>
          </c:xVal>
          <c:yVal>
            <c:numRef>
              <c:f>Barcelona!$E$2:$E$5752</c:f>
              <c:numCache>
                <c:formatCode>General</c:formatCode>
                <c:ptCount val="5751"/>
                <c:pt idx="0">
                  <c:v>839</c:v>
                </c:pt>
                <c:pt idx="1">
                  <c:v>690</c:v>
                </c:pt>
                <c:pt idx="2">
                  <c:v>672</c:v>
                </c:pt>
                <c:pt idx="3">
                  <c:v>633</c:v>
                </c:pt>
                <c:pt idx="4">
                  <c:v>582</c:v>
                </c:pt>
                <c:pt idx="5">
                  <c:v>536</c:v>
                </c:pt>
                <c:pt idx="6">
                  <c:v>521</c:v>
                </c:pt>
                <c:pt idx="7">
                  <c:v>509</c:v>
                </c:pt>
                <c:pt idx="8">
                  <c:v>451</c:v>
                </c:pt>
                <c:pt idx="9">
                  <c:v>426</c:v>
                </c:pt>
                <c:pt idx="10">
                  <c:v>418</c:v>
                </c:pt>
                <c:pt idx="11">
                  <c:v>403</c:v>
                </c:pt>
                <c:pt idx="12">
                  <c:v>394</c:v>
                </c:pt>
                <c:pt idx="13">
                  <c:v>392</c:v>
                </c:pt>
                <c:pt idx="14">
                  <c:v>389</c:v>
                </c:pt>
                <c:pt idx="15">
                  <c:v>378</c:v>
                </c:pt>
                <c:pt idx="16">
                  <c:v>361</c:v>
                </c:pt>
                <c:pt idx="17">
                  <c:v>359</c:v>
                </c:pt>
                <c:pt idx="18">
                  <c:v>352</c:v>
                </c:pt>
                <c:pt idx="19">
                  <c:v>349</c:v>
                </c:pt>
                <c:pt idx="20">
                  <c:v>347</c:v>
                </c:pt>
                <c:pt idx="21">
                  <c:v>346</c:v>
                </c:pt>
                <c:pt idx="22">
                  <c:v>333</c:v>
                </c:pt>
                <c:pt idx="23">
                  <c:v>332</c:v>
                </c:pt>
                <c:pt idx="24">
                  <c:v>327</c:v>
                </c:pt>
                <c:pt idx="25">
                  <c:v>327</c:v>
                </c:pt>
                <c:pt idx="26">
                  <c:v>318</c:v>
                </c:pt>
                <c:pt idx="27">
                  <c:v>317</c:v>
                </c:pt>
                <c:pt idx="28">
                  <c:v>313</c:v>
                </c:pt>
                <c:pt idx="29">
                  <c:v>311</c:v>
                </c:pt>
                <c:pt idx="30">
                  <c:v>310</c:v>
                </c:pt>
                <c:pt idx="31">
                  <c:v>310</c:v>
                </c:pt>
                <c:pt idx="32">
                  <c:v>306</c:v>
                </c:pt>
                <c:pt idx="33">
                  <c:v>306</c:v>
                </c:pt>
                <c:pt idx="34">
                  <c:v>305</c:v>
                </c:pt>
                <c:pt idx="35">
                  <c:v>304</c:v>
                </c:pt>
                <c:pt idx="36">
                  <c:v>299</c:v>
                </c:pt>
                <c:pt idx="37">
                  <c:v>295</c:v>
                </c:pt>
                <c:pt idx="38">
                  <c:v>294</c:v>
                </c:pt>
                <c:pt idx="39">
                  <c:v>294</c:v>
                </c:pt>
                <c:pt idx="40">
                  <c:v>292</c:v>
                </c:pt>
                <c:pt idx="41">
                  <c:v>290</c:v>
                </c:pt>
                <c:pt idx="42">
                  <c:v>290</c:v>
                </c:pt>
                <c:pt idx="43">
                  <c:v>285</c:v>
                </c:pt>
                <c:pt idx="44">
                  <c:v>284</c:v>
                </c:pt>
                <c:pt idx="45">
                  <c:v>284</c:v>
                </c:pt>
                <c:pt idx="46">
                  <c:v>278</c:v>
                </c:pt>
                <c:pt idx="47">
                  <c:v>276</c:v>
                </c:pt>
                <c:pt idx="48">
                  <c:v>276</c:v>
                </c:pt>
                <c:pt idx="49">
                  <c:v>275</c:v>
                </c:pt>
                <c:pt idx="50">
                  <c:v>275</c:v>
                </c:pt>
                <c:pt idx="51">
                  <c:v>273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269</c:v>
                </c:pt>
                <c:pt idx="56">
                  <c:v>264</c:v>
                </c:pt>
                <c:pt idx="57">
                  <c:v>263</c:v>
                </c:pt>
                <c:pt idx="58">
                  <c:v>260</c:v>
                </c:pt>
                <c:pt idx="59">
                  <c:v>259</c:v>
                </c:pt>
                <c:pt idx="60">
                  <c:v>259</c:v>
                </c:pt>
                <c:pt idx="61">
                  <c:v>258</c:v>
                </c:pt>
                <c:pt idx="62">
                  <c:v>257</c:v>
                </c:pt>
                <c:pt idx="63">
                  <c:v>257</c:v>
                </c:pt>
                <c:pt idx="64">
                  <c:v>255</c:v>
                </c:pt>
                <c:pt idx="65">
                  <c:v>253</c:v>
                </c:pt>
                <c:pt idx="66">
                  <c:v>252</c:v>
                </c:pt>
                <c:pt idx="67">
                  <c:v>251</c:v>
                </c:pt>
                <c:pt idx="68">
                  <c:v>246</c:v>
                </c:pt>
                <c:pt idx="69">
                  <c:v>246</c:v>
                </c:pt>
                <c:pt idx="70">
                  <c:v>245</c:v>
                </c:pt>
                <c:pt idx="71">
                  <c:v>244</c:v>
                </c:pt>
                <c:pt idx="72">
                  <c:v>242</c:v>
                </c:pt>
                <c:pt idx="73">
                  <c:v>237</c:v>
                </c:pt>
                <c:pt idx="74">
                  <c:v>233</c:v>
                </c:pt>
                <c:pt idx="75">
                  <c:v>231</c:v>
                </c:pt>
                <c:pt idx="76">
                  <c:v>228</c:v>
                </c:pt>
                <c:pt idx="77">
                  <c:v>228</c:v>
                </c:pt>
                <c:pt idx="78">
                  <c:v>227</c:v>
                </c:pt>
                <c:pt idx="79">
                  <c:v>226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224</c:v>
                </c:pt>
                <c:pt idx="84">
                  <c:v>223</c:v>
                </c:pt>
                <c:pt idx="85">
                  <c:v>223</c:v>
                </c:pt>
                <c:pt idx="86">
                  <c:v>221</c:v>
                </c:pt>
                <c:pt idx="87">
                  <c:v>220</c:v>
                </c:pt>
                <c:pt idx="88">
                  <c:v>217</c:v>
                </c:pt>
                <c:pt idx="89">
                  <c:v>217</c:v>
                </c:pt>
                <c:pt idx="90">
                  <c:v>216</c:v>
                </c:pt>
                <c:pt idx="91">
                  <c:v>216</c:v>
                </c:pt>
                <c:pt idx="92">
                  <c:v>215</c:v>
                </c:pt>
                <c:pt idx="93">
                  <c:v>215</c:v>
                </c:pt>
                <c:pt idx="94">
                  <c:v>213</c:v>
                </c:pt>
                <c:pt idx="95">
                  <c:v>213</c:v>
                </c:pt>
                <c:pt idx="96">
                  <c:v>210</c:v>
                </c:pt>
                <c:pt idx="97">
                  <c:v>208</c:v>
                </c:pt>
                <c:pt idx="98">
                  <c:v>207</c:v>
                </c:pt>
                <c:pt idx="99">
                  <c:v>207</c:v>
                </c:pt>
                <c:pt idx="100">
                  <c:v>205</c:v>
                </c:pt>
                <c:pt idx="101">
                  <c:v>204</c:v>
                </c:pt>
                <c:pt idx="102">
                  <c:v>203</c:v>
                </c:pt>
                <c:pt idx="103">
                  <c:v>202</c:v>
                </c:pt>
                <c:pt idx="104">
                  <c:v>202</c:v>
                </c:pt>
                <c:pt idx="105">
                  <c:v>201</c:v>
                </c:pt>
                <c:pt idx="106">
                  <c:v>200</c:v>
                </c:pt>
                <c:pt idx="107">
                  <c:v>198</c:v>
                </c:pt>
                <c:pt idx="108">
                  <c:v>197</c:v>
                </c:pt>
                <c:pt idx="109">
                  <c:v>197</c:v>
                </c:pt>
                <c:pt idx="110">
                  <c:v>195</c:v>
                </c:pt>
                <c:pt idx="111">
                  <c:v>195</c:v>
                </c:pt>
                <c:pt idx="112">
                  <c:v>195</c:v>
                </c:pt>
                <c:pt idx="113">
                  <c:v>195</c:v>
                </c:pt>
                <c:pt idx="114">
                  <c:v>194</c:v>
                </c:pt>
                <c:pt idx="115">
                  <c:v>193</c:v>
                </c:pt>
                <c:pt idx="116">
                  <c:v>193</c:v>
                </c:pt>
                <c:pt idx="117">
                  <c:v>192</c:v>
                </c:pt>
                <c:pt idx="118">
                  <c:v>192</c:v>
                </c:pt>
                <c:pt idx="119">
                  <c:v>191</c:v>
                </c:pt>
                <c:pt idx="120">
                  <c:v>191</c:v>
                </c:pt>
                <c:pt idx="121">
                  <c:v>191</c:v>
                </c:pt>
                <c:pt idx="122">
                  <c:v>190</c:v>
                </c:pt>
                <c:pt idx="123">
                  <c:v>190</c:v>
                </c:pt>
                <c:pt idx="124">
                  <c:v>189</c:v>
                </c:pt>
                <c:pt idx="125">
                  <c:v>188</c:v>
                </c:pt>
                <c:pt idx="126">
                  <c:v>188</c:v>
                </c:pt>
                <c:pt idx="127">
                  <c:v>188</c:v>
                </c:pt>
                <c:pt idx="128">
                  <c:v>188</c:v>
                </c:pt>
                <c:pt idx="129">
                  <c:v>187</c:v>
                </c:pt>
                <c:pt idx="130">
                  <c:v>186</c:v>
                </c:pt>
                <c:pt idx="131">
                  <c:v>186</c:v>
                </c:pt>
                <c:pt idx="132">
                  <c:v>186</c:v>
                </c:pt>
                <c:pt idx="133">
                  <c:v>185</c:v>
                </c:pt>
                <c:pt idx="134">
                  <c:v>185</c:v>
                </c:pt>
                <c:pt idx="135">
                  <c:v>184</c:v>
                </c:pt>
                <c:pt idx="136">
                  <c:v>183</c:v>
                </c:pt>
                <c:pt idx="137">
                  <c:v>182</c:v>
                </c:pt>
                <c:pt idx="138">
                  <c:v>182</c:v>
                </c:pt>
                <c:pt idx="139">
                  <c:v>182</c:v>
                </c:pt>
                <c:pt idx="140">
                  <c:v>181</c:v>
                </c:pt>
                <c:pt idx="141">
                  <c:v>181</c:v>
                </c:pt>
                <c:pt idx="142">
                  <c:v>181</c:v>
                </c:pt>
                <c:pt idx="143">
                  <c:v>178</c:v>
                </c:pt>
                <c:pt idx="144">
                  <c:v>178</c:v>
                </c:pt>
                <c:pt idx="145">
                  <c:v>178</c:v>
                </c:pt>
                <c:pt idx="146">
                  <c:v>177</c:v>
                </c:pt>
                <c:pt idx="147">
                  <c:v>177</c:v>
                </c:pt>
                <c:pt idx="148">
                  <c:v>176</c:v>
                </c:pt>
                <c:pt idx="149">
                  <c:v>175</c:v>
                </c:pt>
                <c:pt idx="150">
                  <c:v>175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172</c:v>
                </c:pt>
                <c:pt idx="158">
                  <c:v>171</c:v>
                </c:pt>
                <c:pt idx="159">
                  <c:v>168</c:v>
                </c:pt>
                <c:pt idx="160">
                  <c:v>168</c:v>
                </c:pt>
                <c:pt idx="161">
                  <c:v>167</c:v>
                </c:pt>
                <c:pt idx="162">
                  <c:v>167</c:v>
                </c:pt>
                <c:pt idx="163">
                  <c:v>167</c:v>
                </c:pt>
                <c:pt idx="164">
                  <c:v>167</c:v>
                </c:pt>
                <c:pt idx="165">
                  <c:v>166</c:v>
                </c:pt>
                <c:pt idx="166">
                  <c:v>165</c:v>
                </c:pt>
                <c:pt idx="167">
                  <c:v>164</c:v>
                </c:pt>
                <c:pt idx="168">
                  <c:v>164</c:v>
                </c:pt>
                <c:pt idx="169">
                  <c:v>164</c:v>
                </c:pt>
                <c:pt idx="170">
                  <c:v>164</c:v>
                </c:pt>
                <c:pt idx="171">
                  <c:v>163</c:v>
                </c:pt>
                <c:pt idx="172">
                  <c:v>162</c:v>
                </c:pt>
                <c:pt idx="173">
                  <c:v>162</c:v>
                </c:pt>
                <c:pt idx="174">
                  <c:v>162</c:v>
                </c:pt>
                <c:pt idx="175">
                  <c:v>161</c:v>
                </c:pt>
                <c:pt idx="176">
                  <c:v>161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159</c:v>
                </c:pt>
                <c:pt idx="182">
                  <c:v>159</c:v>
                </c:pt>
                <c:pt idx="183">
                  <c:v>159</c:v>
                </c:pt>
                <c:pt idx="184">
                  <c:v>159</c:v>
                </c:pt>
                <c:pt idx="185">
                  <c:v>158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156</c:v>
                </c:pt>
                <c:pt idx="192">
                  <c:v>156</c:v>
                </c:pt>
                <c:pt idx="193">
                  <c:v>155</c:v>
                </c:pt>
                <c:pt idx="194">
                  <c:v>155</c:v>
                </c:pt>
                <c:pt idx="195">
                  <c:v>155</c:v>
                </c:pt>
                <c:pt idx="196">
                  <c:v>154</c:v>
                </c:pt>
                <c:pt idx="197">
                  <c:v>154</c:v>
                </c:pt>
                <c:pt idx="198">
                  <c:v>154</c:v>
                </c:pt>
                <c:pt idx="199">
                  <c:v>154</c:v>
                </c:pt>
                <c:pt idx="200">
                  <c:v>153</c:v>
                </c:pt>
                <c:pt idx="201">
                  <c:v>153</c:v>
                </c:pt>
                <c:pt idx="202">
                  <c:v>153</c:v>
                </c:pt>
                <c:pt idx="203">
                  <c:v>153</c:v>
                </c:pt>
                <c:pt idx="204">
                  <c:v>153</c:v>
                </c:pt>
                <c:pt idx="205">
                  <c:v>153</c:v>
                </c:pt>
                <c:pt idx="206">
                  <c:v>152</c:v>
                </c:pt>
                <c:pt idx="207">
                  <c:v>152</c:v>
                </c:pt>
                <c:pt idx="208">
                  <c:v>151</c:v>
                </c:pt>
                <c:pt idx="209">
                  <c:v>151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149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147</c:v>
                </c:pt>
                <c:pt idx="219">
                  <c:v>147</c:v>
                </c:pt>
                <c:pt idx="220">
                  <c:v>147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145</c:v>
                </c:pt>
                <c:pt idx="227">
                  <c:v>145</c:v>
                </c:pt>
                <c:pt idx="228">
                  <c:v>145</c:v>
                </c:pt>
                <c:pt idx="229">
                  <c:v>144</c:v>
                </c:pt>
                <c:pt idx="230">
                  <c:v>144</c:v>
                </c:pt>
                <c:pt idx="231">
                  <c:v>144</c:v>
                </c:pt>
                <c:pt idx="232">
                  <c:v>143</c:v>
                </c:pt>
                <c:pt idx="233">
                  <c:v>143</c:v>
                </c:pt>
                <c:pt idx="234">
                  <c:v>143</c:v>
                </c:pt>
                <c:pt idx="235">
                  <c:v>142</c:v>
                </c:pt>
                <c:pt idx="236">
                  <c:v>141</c:v>
                </c:pt>
                <c:pt idx="237">
                  <c:v>141</c:v>
                </c:pt>
                <c:pt idx="238">
                  <c:v>141</c:v>
                </c:pt>
                <c:pt idx="239">
                  <c:v>141</c:v>
                </c:pt>
                <c:pt idx="240">
                  <c:v>140</c:v>
                </c:pt>
                <c:pt idx="241">
                  <c:v>140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138</c:v>
                </c:pt>
                <c:pt idx="246">
                  <c:v>138</c:v>
                </c:pt>
                <c:pt idx="247">
                  <c:v>138</c:v>
                </c:pt>
                <c:pt idx="248">
                  <c:v>138</c:v>
                </c:pt>
                <c:pt idx="249">
                  <c:v>138</c:v>
                </c:pt>
                <c:pt idx="250">
                  <c:v>137</c:v>
                </c:pt>
                <c:pt idx="251">
                  <c:v>137</c:v>
                </c:pt>
                <c:pt idx="252">
                  <c:v>137</c:v>
                </c:pt>
                <c:pt idx="253">
                  <c:v>137</c:v>
                </c:pt>
                <c:pt idx="254">
                  <c:v>137</c:v>
                </c:pt>
                <c:pt idx="255">
                  <c:v>137</c:v>
                </c:pt>
                <c:pt idx="256">
                  <c:v>136</c:v>
                </c:pt>
                <c:pt idx="257">
                  <c:v>136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134</c:v>
                </c:pt>
                <c:pt idx="264">
                  <c:v>134</c:v>
                </c:pt>
                <c:pt idx="265">
                  <c:v>133</c:v>
                </c:pt>
                <c:pt idx="266">
                  <c:v>132</c:v>
                </c:pt>
                <c:pt idx="267">
                  <c:v>131</c:v>
                </c:pt>
                <c:pt idx="268">
                  <c:v>131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129</c:v>
                </c:pt>
                <c:pt idx="276">
                  <c:v>129</c:v>
                </c:pt>
                <c:pt idx="277">
                  <c:v>128</c:v>
                </c:pt>
                <c:pt idx="278">
                  <c:v>128</c:v>
                </c:pt>
                <c:pt idx="279">
                  <c:v>128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126</c:v>
                </c:pt>
                <c:pt idx="286">
                  <c:v>126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123</c:v>
                </c:pt>
                <c:pt idx="297">
                  <c:v>123</c:v>
                </c:pt>
                <c:pt idx="298">
                  <c:v>123</c:v>
                </c:pt>
                <c:pt idx="299">
                  <c:v>123</c:v>
                </c:pt>
                <c:pt idx="300">
                  <c:v>123</c:v>
                </c:pt>
                <c:pt idx="301">
                  <c:v>122</c:v>
                </c:pt>
                <c:pt idx="302">
                  <c:v>122</c:v>
                </c:pt>
                <c:pt idx="303">
                  <c:v>122</c:v>
                </c:pt>
                <c:pt idx="304">
                  <c:v>122</c:v>
                </c:pt>
                <c:pt idx="305">
                  <c:v>121</c:v>
                </c:pt>
                <c:pt idx="306">
                  <c:v>121</c:v>
                </c:pt>
                <c:pt idx="307">
                  <c:v>121</c:v>
                </c:pt>
                <c:pt idx="308">
                  <c:v>121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119</c:v>
                </c:pt>
                <c:pt idx="317">
                  <c:v>119</c:v>
                </c:pt>
                <c:pt idx="318">
                  <c:v>119</c:v>
                </c:pt>
                <c:pt idx="319">
                  <c:v>119</c:v>
                </c:pt>
                <c:pt idx="320">
                  <c:v>118</c:v>
                </c:pt>
                <c:pt idx="321">
                  <c:v>118</c:v>
                </c:pt>
                <c:pt idx="322">
                  <c:v>118</c:v>
                </c:pt>
                <c:pt idx="323">
                  <c:v>118</c:v>
                </c:pt>
                <c:pt idx="324">
                  <c:v>117</c:v>
                </c:pt>
                <c:pt idx="325">
                  <c:v>117</c:v>
                </c:pt>
                <c:pt idx="326">
                  <c:v>117</c:v>
                </c:pt>
                <c:pt idx="327">
                  <c:v>117</c:v>
                </c:pt>
                <c:pt idx="328">
                  <c:v>117</c:v>
                </c:pt>
                <c:pt idx="329">
                  <c:v>117</c:v>
                </c:pt>
                <c:pt idx="330">
                  <c:v>117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114</c:v>
                </c:pt>
                <c:pt idx="344">
                  <c:v>114</c:v>
                </c:pt>
                <c:pt idx="345">
                  <c:v>114</c:v>
                </c:pt>
                <c:pt idx="346">
                  <c:v>114</c:v>
                </c:pt>
                <c:pt idx="347">
                  <c:v>114</c:v>
                </c:pt>
                <c:pt idx="348">
                  <c:v>114</c:v>
                </c:pt>
                <c:pt idx="349">
                  <c:v>114</c:v>
                </c:pt>
                <c:pt idx="350">
                  <c:v>114</c:v>
                </c:pt>
                <c:pt idx="351">
                  <c:v>114</c:v>
                </c:pt>
                <c:pt idx="352">
                  <c:v>114</c:v>
                </c:pt>
                <c:pt idx="353">
                  <c:v>113</c:v>
                </c:pt>
                <c:pt idx="354">
                  <c:v>113</c:v>
                </c:pt>
                <c:pt idx="355">
                  <c:v>113</c:v>
                </c:pt>
                <c:pt idx="356">
                  <c:v>112</c:v>
                </c:pt>
                <c:pt idx="357">
                  <c:v>112</c:v>
                </c:pt>
                <c:pt idx="358">
                  <c:v>112</c:v>
                </c:pt>
                <c:pt idx="359">
                  <c:v>112</c:v>
                </c:pt>
                <c:pt idx="360">
                  <c:v>111</c:v>
                </c:pt>
                <c:pt idx="361">
                  <c:v>111</c:v>
                </c:pt>
                <c:pt idx="362">
                  <c:v>111</c:v>
                </c:pt>
                <c:pt idx="363">
                  <c:v>111</c:v>
                </c:pt>
                <c:pt idx="364">
                  <c:v>111</c:v>
                </c:pt>
                <c:pt idx="365">
                  <c:v>110</c:v>
                </c:pt>
                <c:pt idx="366">
                  <c:v>110</c:v>
                </c:pt>
                <c:pt idx="367">
                  <c:v>110</c:v>
                </c:pt>
                <c:pt idx="368">
                  <c:v>110</c:v>
                </c:pt>
                <c:pt idx="369">
                  <c:v>110</c:v>
                </c:pt>
                <c:pt idx="370">
                  <c:v>110</c:v>
                </c:pt>
                <c:pt idx="371">
                  <c:v>110</c:v>
                </c:pt>
                <c:pt idx="372">
                  <c:v>109</c:v>
                </c:pt>
                <c:pt idx="373">
                  <c:v>109</c:v>
                </c:pt>
                <c:pt idx="374">
                  <c:v>109</c:v>
                </c:pt>
                <c:pt idx="375">
                  <c:v>108</c:v>
                </c:pt>
                <c:pt idx="376">
                  <c:v>108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108</c:v>
                </c:pt>
                <c:pt idx="381">
                  <c:v>107</c:v>
                </c:pt>
                <c:pt idx="382">
                  <c:v>107</c:v>
                </c:pt>
                <c:pt idx="383">
                  <c:v>107</c:v>
                </c:pt>
                <c:pt idx="384">
                  <c:v>106</c:v>
                </c:pt>
                <c:pt idx="385">
                  <c:v>106</c:v>
                </c:pt>
                <c:pt idx="386">
                  <c:v>106</c:v>
                </c:pt>
                <c:pt idx="387">
                  <c:v>106</c:v>
                </c:pt>
                <c:pt idx="388">
                  <c:v>106</c:v>
                </c:pt>
                <c:pt idx="389">
                  <c:v>106</c:v>
                </c:pt>
                <c:pt idx="390">
                  <c:v>106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104</c:v>
                </c:pt>
                <c:pt idx="398">
                  <c:v>104</c:v>
                </c:pt>
                <c:pt idx="399">
                  <c:v>104</c:v>
                </c:pt>
                <c:pt idx="400">
                  <c:v>104</c:v>
                </c:pt>
                <c:pt idx="401">
                  <c:v>103</c:v>
                </c:pt>
                <c:pt idx="402">
                  <c:v>103</c:v>
                </c:pt>
                <c:pt idx="403">
                  <c:v>103</c:v>
                </c:pt>
                <c:pt idx="404">
                  <c:v>102</c:v>
                </c:pt>
                <c:pt idx="405">
                  <c:v>102</c:v>
                </c:pt>
                <c:pt idx="406">
                  <c:v>102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101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93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93</c:v>
                </c:pt>
                <c:pt idx="471">
                  <c:v>93</c:v>
                </c:pt>
                <c:pt idx="472">
                  <c:v>93</c:v>
                </c:pt>
                <c:pt idx="473">
                  <c:v>93</c:v>
                </c:pt>
                <c:pt idx="474">
                  <c:v>93</c:v>
                </c:pt>
                <c:pt idx="475">
                  <c:v>92</c:v>
                </c:pt>
                <c:pt idx="476">
                  <c:v>92</c:v>
                </c:pt>
                <c:pt idx="477">
                  <c:v>92</c:v>
                </c:pt>
                <c:pt idx="478">
                  <c:v>92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92</c:v>
                </c:pt>
                <c:pt idx="483">
                  <c:v>92</c:v>
                </c:pt>
                <c:pt idx="484">
                  <c:v>91</c:v>
                </c:pt>
                <c:pt idx="485">
                  <c:v>91</c:v>
                </c:pt>
                <c:pt idx="486">
                  <c:v>91</c:v>
                </c:pt>
                <c:pt idx="487">
                  <c:v>91</c:v>
                </c:pt>
                <c:pt idx="488">
                  <c:v>91</c:v>
                </c:pt>
                <c:pt idx="489">
                  <c:v>91</c:v>
                </c:pt>
                <c:pt idx="490">
                  <c:v>91</c:v>
                </c:pt>
                <c:pt idx="491">
                  <c:v>91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89</c:v>
                </c:pt>
                <c:pt idx="509">
                  <c:v>88</c:v>
                </c:pt>
                <c:pt idx="510">
                  <c:v>88</c:v>
                </c:pt>
                <c:pt idx="511">
                  <c:v>88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88</c:v>
                </c:pt>
                <c:pt idx="516">
                  <c:v>88</c:v>
                </c:pt>
                <c:pt idx="517">
                  <c:v>87</c:v>
                </c:pt>
                <c:pt idx="518">
                  <c:v>87</c:v>
                </c:pt>
                <c:pt idx="519">
                  <c:v>87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84</c:v>
                </c:pt>
                <c:pt idx="535">
                  <c:v>84</c:v>
                </c:pt>
                <c:pt idx="536">
                  <c:v>84</c:v>
                </c:pt>
                <c:pt idx="537">
                  <c:v>84</c:v>
                </c:pt>
                <c:pt idx="538">
                  <c:v>84</c:v>
                </c:pt>
                <c:pt idx="539">
                  <c:v>84</c:v>
                </c:pt>
                <c:pt idx="540">
                  <c:v>84</c:v>
                </c:pt>
                <c:pt idx="541">
                  <c:v>84</c:v>
                </c:pt>
                <c:pt idx="542">
                  <c:v>84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82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79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78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77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73</c:v>
                </c:pt>
                <c:pt idx="649">
                  <c:v>73</c:v>
                </c:pt>
                <c:pt idx="650">
                  <c:v>73</c:v>
                </c:pt>
                <c:pt idx="651">
                  <c:v>73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73</c:v>
                </c:pt>
                <c:pt idx="657">
                  <c:v>73</c:v>
                </c:pt>
                <c:pt idx="658">
                  <c:v>73</c:v>
                </c:pt>
                <c:pt idx="659">
                  <c:v>73</c:v>
                </c:pt>
                <c:pt idx="660">
                  <c:v>73</c:v>
                </c:pt>
                <c:pt idx="661">
                  <c:v>73</c:v>
                </c:pt>
                <c:pt idx="662">
                  <c:v>73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71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68</c:v>
                </c:pt>
                <c:pt idx="731">
                  <c:v>68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61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56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53</c:v>
                </c:pt>
                <c:pt idx="1000">
                  <c:v>53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52</c:v>
                </c:pt>
                <c:pt idx="1008">
                  <c:v>52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49</c:v>
                </c:pt>
                <c:pt idx="1068">
                  <c:v>49</c:v>
                </c:pt>
                <c:pt idx="1069">
                  <c:v>49</c:v>
                </c:pt>
                <c:pt idx="1070">
                  <c:v>49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</c:v>
                </c:pt>
                <c:pt idx="1080">
                  <c:v>49</c:v>
                </c:pt>
                <c:pt idx="1081">
                  <c:v>49</c:v>
                </c:pt>
                <c:pt idx="1082">
                  <c:v>49</c:v>
                </c:pt>
                <c:pt idx="1083">
                  <c:v>48</c:v>
                </c:pt>
                <c:pt idx="1084">
                  <c:v>48</c:v>
                </c:pt>
                <c:pt idx="1085">
                  <c:v>48</c:v>
                </c:pt>
                <c:pt idx="1086">
                  <c:v>48</c:v>
                </c:pt>
                <c:pt idx="1087">
                  <c:v>48</c:v>
                </c:pt>
                <c:pt idx="1088">
                  <c:v>48</c:v>
                </c:pt>
                <c:pt idx="1089">
                  <c:v>48</c:v>
                </c:pt>
                <c:pt idx="1090">
                  <c:v>48</c:v>
                </c:pt>
                <c:pt idx="1091">
                  <c:v>48</c:v>
                </c:pt>
                <c:pt idx="1092">
                  <c:v>48</c:v>
                </c:pt>
                <c:pt idx="1093">
                  <c:v>48</c:v>
                </c:pt>
                <c:pt idx="1094">
                  <c:v>48</c:v>
                </c:pt>
                <c:pt idx="1095">
                  <c:v>48</c:v>
                </c:pt>
                <c:pt idx="1096">
                  <c:v>48</c:v>
                </c:pt>
                <c:pt idx="1097">
                  <c:v>48</c:v>
                </c:pt>
                <c:pt idx="1098">
                  <c:v>48</c:v>
                </c:pt>
                <c:pt idx="1099">
                  <c:v>48</c:v>
                </c:pt>
                <c:pt idx="1100">
                  <c:v>48</c:v>
                </c:pt>
                <c:pt idx="1101">
                  <c:v>48</c:v>
                </c:pt>
                <c:pt idx="1102">
                  <c:v>48</c:v>
                </c:pt>
                <c:pt idx="1103">
                  <c:v>48</c:v>
                </c:pt>
                <c:pt idx="1104">
                  <c:v>48</c:v>
                </c:pt>
                <c:pt idx="1105">
                  <c:v>48</c:v>
                </c:pt>
                <c:pt idx="1106">
                  <c:v>48</c:v>
                </c:pt>
                <c:pt idx="1107">
                  <c:v>48</c:v>
                </c:pt>
                <c:pt idx="1108">
                  <c:v>48</c:v>
                </c:pt>
                <c:pt idx="1109">
                  <c:v>48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47</c:v>
                </c:pt>
                <c:pt idx="1121">
                  <c:v>47</c:v>
                </c:pt>
                <c:pt idx="1122">
                  <c:v>47</c:v>
                </c:pt>
                <c:pt idx="1123">
                  <c:v>47</c:v>
                </c:pt>
                <c:pt idx="1124">
                  <c:v>47</c:v>
                </c:pt>
                <c:pt idx="1125">
                  <c:v>47</c:v>
                </c:pt>
                <c:pt idx="1126">
                  <c:v>47</c:v>
                </c:pt>
                <c:pt idx="1127">
                  <c:v>47</c:v>
                </c:pt>
                <c:pt idx="1128">
                  <c:v>47</c:v>
                </c:pt>
                <c:pt idx="1129">
                  <c:v>47</c:v>
                </c:pt>
                <c:pt idx="1130">
                  <c:v>47</c:v>
                </c:pt>
                <c:pt idx="1131">
                  <c:v>47</c:v>
                </c:pt>
                <c:pt idx="1132">
                  <c:v>47</c:v>
                </c:pt>
                <c:pt idx="1133">
                  <c:v>47</c:v>
                </c:pt>
                <c:pt idx="1134">
                  <c:v>47</c:v>
                </c:pt>
                <c:pt idx="1135">
                  <c:v>47</c:v>
                </c:pt>
                <c:pt idx="1136">
                  <c:v>47</c:v>
                </c:pt>
                <c:pt idx="1137">
                  <c:v>46</c:v>
                </c:pt>
                <c:pt idx="1138">
                  <c:v>46</c:v>
                </c:pt>
                <c:pt idx="1139">
                  <c:v>46</c:v>
                </c:pt>
                <c:pt idx="1140">
                  <c:v>46</c:v>
                </c:pt>
                <c:pt idx="1141">
                  <c:v>46</c:v>
                </c:pt>
                <c:pt idx="1142">
                  <c:v>46</c:v>
                </c:pt>
                <c:pt idx="1143">
                  <c:v>46</c:v>
                </c:pt>
                <c:pt idx="1144">
                  <c:v>46</c:v>
                </c:pt>
                <c:pt idx="1145">
                  <c:v>46</c:v>
                </c:pt>
                <c:pt idx="1146">
                  <c:v>46</c:v>
                </c:pt>
                <c:pt idx="1147">
                  <c:v>46</c:v>
                </c:pt>
                <c:pt idx="1148">
                  <c:v>46</c:v>
                </c:pt>
                <c:pt idx="1149">
                  <c:v>46</c:v>
                </c:pt>
                <c:pt idx="1150">
                  <c:v>46</c:v>
                </c:pt>
                <c:pt idx="1151">
                  <c:v>46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45</c:v>
                </c:pt>
                <c:pt idx="1164">
                  <c:v>45</c:v>
                </c:pt>
                <c:pt idx="1165">
                  <c:v>45</c:v>
                </c:pt>
                <c:pt idx="1166">
                  <c:v>45</c:v>
                </c:pt>
                <c:pt idx="1167">
                  <c:v>45</c:v>
                </c:pt>
                <c:pt idx="1168">
                  <c:v>45</c:v>
                </c:pt>
                <c:pt idx="1169">
                  <c:v>45</c:v>
                </c:pt>
                <c:pt idx="1170">
                  <c:v>45</c:v>
                </c:pt>
                <c:pt idx="1171">
                  <c:v>45</c:v>
                </c:pt>
                <c:pt idx="1172">
                  <c:v>45</c:v>
                </c:pt>
                <c:pt idx="1173">
                  <c:v>45</c:v>
                </c:pt>
                <c:pt idx="1174">
                  <c:v>45</c:v>
                </c:pt>
                <c:pt idx="1175">
                  <c:v>45</c:v>
                </c:pt>
                <c:pt idx="1176">
                  <c:v>45</c:v>
                </c:pt>
                <c:pt idx="1177">
                  <c:v>45</c:v>
                </c:pt>
                <c:pt idx="1178">
                  <c:v>45</c:v>
                </c:pt>
                <c:pt idx="1179">
                  <c:v>45</c:v>
                </c:pt>
                <c:pt idx="1180">
                  <c:v>45</c:v>
                </c:pt>
                <c:pt idx="1181">
                  <c:v>45</c:v>
                </c:pt>
                <c:pt idx="1182">
                  <c:v>45</c:v>
                </c:pt>
                <c:pt idx="1183">
                  <c:v>45</c:v>
                </c:pt>
                <c:pt idx="1184">
                  <c:v>45</c:v>
                </c:pt>
                <c:pt idx="1185">
                  <c:v>44</c:v>
                </c:pt>
                <c:pt idx="1186">
                  <c:v>44</c:v>
                </c:pt>
                <c:pt idx="1187">
                  <c:v>44</c:v>
                </c:pt>
                <c:pt idx="1188">
                  <c:v>44</c:v>
                </c:pt>
                <c:pt idx="1189">
                  <c:v>44</c:v>
                </c:pt>
                <c:pt idx="1190">
                  <c:v>44</c:v>
                </c:pt>
                <c:pt idx="1191">
                  <c:v>44</c:v>
                </c:pt>
                <c:pt idx="1192">
                  <c:v>44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44</c:v>
                </c:pt>
                <c:pt idx="1201">
                  <c:v>44</c:v>
                </c:pt>
                <c:pt idx="1202">
                  <c:v>44</c:v>
                </c:pt>
                <c:pt idx="1203">
                  <c:v>44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44</c:v>
                </c:pt>
                <c:pt idx="1208">
                  <c:v>44</c:v>
                </c:pt>
                <c:pt idx="1209">
                  <c:v>44</c:v>
                </c:pt>
                <c:pt idx="1210">
                  <c:v>44</c:v>
                </c:pt>
                <c:pt idx="1211">
                  <c:v>44</c:v>
                </c:pt>
                <c:pt idx="1212">
                  <c:v>43</c:v>
                </c:pt>
                <c:pt idx="1213">
                  <c:v>43</c:v>
                </c:pt>
                <c:pt idx="1214">
                  <c:v>43</c:v>
                </c:pt>
                <c:pt idx="1215">
                  <c:v>43</c:v>
                </c:pt>
                <c:pt idx="1216">
                  <c:v>43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43</c:v>
                </c:pt>
                <c:pt idx="1221">
                  <c:v>43</c:v>
                </c:pt>
                <c:pt idx="1222">
                  <c:v>43</c:v>
                </c:pt>
                <c:pt idx="1223">
                  <c:v>43</c:v>
                </c:pt>
                <c:pt idx="1224">
                  <c:v>43</c:v>
                </c:pt>
                <c:pt idx="1225">
                  <c:v>43</c:v>
                </c:pt>
                <c:pt idx="1226">
                  <c:v>43</c:v>
                </c:pt>
                <c:pt idx="1227">
                  <c:v>43</c:v>
                </c:pt>
                <c:pt idx="1228">
                  <c:v>43</c:v>
                </c:pt>
                <c:pt idx="1229">
                  <c:v>43</c:v>
                </c:pt>
                <c:pt idx="1230">
                  <c:v>43</c:v>
                </c:pt>
                <c:pt idx="1231">
                  <c:v>43</c:v>
                </c:pt>
                <c:pt idx="1232">
                  <c:v>43</c:v>
                </c:pt>
                <c:pt idx="1233">
                  <c:v>43</c:v>
                </c:pt>
                <c:pt idx="1234">
                  <c:v>43</c:v>
                </c:pt>
                <c:pt idx="1235">
                  <c:v>43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43</c:v>
                </c:pt>
                <c:pt idx="1240">
                  <c:v>43</c:v>
                </c:pt>
                <c:pt idx="1241">
                  <c:v>43</c:v>
                </c:pt>
                <c:pt idx="1242">
                  <c:v>43</c:v>
                </c:pt>
                <c:pt idx="1243">
                  <c:v>43</c:v>
                </c:pt>
                <c:pt idx="1244">
                  <c:v>43</c:v>
                </c:pt>
                <c:pt idx="1245">
                  <c:v>43</c:v>
                </c:pt>
                <c:pt idx="1246">
                  <c:v>43</c:v>
                </c:pt>
                <c:pt idx="1247">
                  <c:v>43</c:v>
                </c:pt>
                <c:pt idx="1248">
                  <c:v>43</c:v>
                </c:pt>
                <c:pt idx="1249">
                  <c:v>42</c:v>
                </c:pt>
                <c:pt idx="1250">
                  <c:v>42</c:v>
                </c:pt>
                <c:pt idx="1251">
                  <c:v>42</c:v>
                </c:pt>
                <c:pt idx="1252">
                  <c:v>42</c:v>
                </c:pt>
                <c:pt idx="1253">
                  <c:v>42</c:v>
                </c:pt>
                <c:pt idx="1254">
                  <c:v>42</c:v>
                </c:pt>
                <c:pt idx="1255">
                  <c:v>42</c:v>
                </c:pt>
                <c:pt idx="1256">
                  <c:v>42</c:v>
                </c:pt>
                <c:pt idx="1257">
                  <c:v>42</c:v>
                </c:pt>
                <c:pt idx="1258">
                  <c:v>42</c:v>
                </c:pt>
                <c:pt idx="1259">
                  <c:v>42</c:v>
                </c:pt>
                <c:pt idx="1260">
                  <c:v>42</c:v>
                </c:pt>
                <c:pt idx="1261">
                  <c:v>42</c:v>
                </c:pt>
                <c:pt idx="1262">
                  <c:v>42</c:v>
                </c:pt>
                <c:pt idx="1263">
                  <c:v>42</c:v>
                </c:pt>
                <c:pt idx="1264">
                  <c:v>42</c:v>
                </c:pt>
                <c:pt idx="1265">
                  <c:v>42</c:v>
                </c:pt>
                <c:pt idx="1266">
                  <c:v>42</c:v>
                </c:pt>
                <c:pt idx="1267">
                  <c:v>42</c:v>
                </c:pt>
                <c:pt idx="1268">
                  <c:v>42</c:v>
                </c:pt>
                <c:pt idx="1269">
                  <c:v>42</c:v>
                </c:pt>
                <c:pt idx="1270">
                  <c:v>42</c:v>
                </c:pt>
                <c:pt idx="1271">
                  <c:v>42</c:v>
                </c:pt>
                <c:pt idx="1272">
                  <c:v>42</c:v>
                </c:pt>
                <c:pt idx="1273">
                  <c:v>42</c:v>
                </c:pt>
                <c:pt idx="1274">
                  <c:v>42</c:v>
                </c:pt>
                <c:pt idx="1275">
                  <c:v>42</c:v>
                </c:pt>
                <c:pt idx="1276">
                  <c:v>42</c:v>
                </c:pt>
                <c:pt idx="1277">
                  <c:v>42</c:v>
                </c:pt>
                <c:pt idx="1278">
                  <c:v>42</c:v>
                </c:pt>
                <c:pt idx="1279">
                  <c:v>42</c:v>
                </c:pt>
                <c:pt idx="1280">
                  <c:v>42</c:v>
                </c:pt>
                <c:pt idx="1281">
                  <c:v>42</c:v>
                </c:pt>
                <c:pt idx="1282">
                  <c:v>42</c:v>
                </c:pt>
                <c:pt idx="1283">
                  <c:v>42</c:v>
                </c:pt>
                <c:pt idx="1284">
                  <c:v>41</c:v>
                </c:pt>
                <c:pt idx="1285">
                  <c:v>41</c:v>
                </c:pt>
                <c:pt idx="1286">
                  <c:v>41</c:v>
                </c:pt>
                <c:pt idx="1287">
                  <c:v>41</c:v>
                </c:pt>
                <c:pt idx="1288">
                  <c:v>41</c:v>
                </c:pt>
                <c:pt idx="1289">
                  <c:v>41</c:v>
                </c:pt>
                <c:pt idx="1290">
                  <c:v>41</c:v>
                </c:pt>
                <c:pt idx="1291">
                  <c:v>41</c:v>
                </c:pt>
                <c:pt idx="1292">
                  <c:v>41</c:v>
                </c:pt>
                <c:pt idx="1293">
                  <c:v>41</c:v>
                </c:pt>
                <c:pt idx="1294">
                  <c:v>41</c:v>
                </c:pt>
                <c:pt idx="1295">
                  <c:v>41</c:v>
                </c:pt>
                <c:pt idx="1296">
                  <c:v>41</c:v>
                </c:pt>
                <c:pt idx="1297">
                  <c:v>41</c:v>
                </c:pt>
                <c:pt idx="1298">
                  <c:v>41</c:v>
                </c:pt>
                <c:pt idx="1299">
                  <c:v>41</c:v>
                </c:pt>
                <c:pt idx="1300">
                  <c:v>41</c:v>
                </c:pt>
                <c:pt idx="1301">
                  <c:v>41</c:v>
                </c:pt>
                <c:pt idx="1302">
                  <c:v>41</c:v>
                </c:pt>
                <c:pt idx="1303">
                  <c:v>41</c:v>
                </c:pt>
                <c:pt idx="1304">
                  <c:v>41</c:v>
                </c:pt>
                <c:pt idx="1305">
                  <c:v>41</c:v>
                </c:pt>
                <c:pt idx="1306">
                  <c:v>41</c:v>
                </c:pt>
                <c:pt idx="1307">
                  <c:v>41</c:v>
                </c:pt>
                <c:pt idx="1308">
                  <c:v>41</c:v>
                </c:pt>
                <c:pt idx="1309">
                  <c:v>41</c:v>
                </c:pt>
                <c:pt idx="1310">
                  <c:v>41</c:v>
                </c:pt>
                <c:pt idx="1311">
                  <c:v>41</c:v>
                </c:pt>
                <c:pt idx="1312">
                  <c:v>41</c:v>
                </c:pt>
                <c:pt idx="1313">
                  <c:v>41</c:v>
                </c:pt>
                <c:pt idx="1314">
                  <c:v>41</c:v>
                </c:pt>
                <c:pt idx="1315">
                  <c:v>41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39</c:v>
                </c:pt>
                <c:pt idx="1347">
                  <c:v>39</c:v>
                </c:pt>
                <c:pt idx="1348">
                  <c:v>39</c:v>
                </c:pt>
                <c:pt idx="1349">
                  <c:v>39</c:v>
                </c:pt>
                <c:pt idx="1350">
                  <c:v>39</c:v>
                </c:pt>
                <c:pt idx="1351">
                  <c:v>39</c:v>
                </c:pt>
                <c:pt idx="1352">
                  <c:v>39</c:v>
                </c:pt>
                <c:pt idx="1353">
                  <c:v>39</c:v>
                </c:pt>
                <c:pt idx="1354">
                  <c:v>39</c:v>
                </c:pt>
                <c:pt idx="1355">
                  <c:v>39</c:v>
                </c:pt>
                <c:pt idx="1356">
                  <c:v>39</c:v>
                </c:pt>
                <c:pt idx="1357">
                  <c:v>39</c:v>
                </c:pt>
                <c:pt idx="1358">
                  <c:v>39</c:v>
                </c:pt>
                <c:pt idx="1359">
                  <c:v>39</c:v>
                </c:pt>
                <c:pt idx="1360">
                  <c:v>39</c:v>
                </c:pt>
                <c:pt idx="1361">
                  <c:v>39</c:v>
                </c:pt>
                <c:pt idx="1362">
                  <c:v>39</c:v>
                </c:pt>
                <c:pt idx="1363">
                  <c:v>39</c:v>
                </c:pt>
                <c:pt idx="1364">
                  <c:v>39</c:v>
                </c:pt>
                <c:pt idx="1365">
                  <c:v>39</c:v>
                </c:pt>
                <c:pt idx="1366">
                  <c:v>39</c:v>
                </c:pt>
                <c:pt idx="1367">
                  <c:v>39</c:v>
                </c:pt>
                <c:pt idx="1368">
                  <c:v>39</c:v>
                </c:pt>
                <c:pt idx="1369">
                  <c:v>39</c:v>
                </c:pt>
                <c:pt idx="1370">
                  <c:v>39</c:v>
                </c:pt>
                <c:pt idx="1371">
                  <c:v>39</c:v>
                </c:pt>
                <c:pt idx="1372">
                  <c:v>39</c:v>
                </c:pt>
                <c:pt idx="1373">
                  <c:v>39</c:v>
                </c:pt>
                <c:pt idx="1374">
                  <c:v>39</c:v>
                </c:pt>
                <c:pt idx="1375">
                  <c:v>38</c:v>
                </c:pt>
                <c:pt idx="1376">
                  <c:v>38</c:v>
                </c:pt>
                <c:pt idx="1377">
                  <c:v>38</c:v>
                </c:pt>
                <c:pt idx="1378">
                  <c:v>38</c:v>
                </c:pt>
                <c:pt idx="1379">
                  <c:v>38</c:v>
                </c:pt>
                <c:pt idx="1380">
                  <c:v>38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38</c:v>
                </c:pt>
                <c:pt idx="1405">
                  <c:v>38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38</c:v>
                </c:pt>
                <c:pt idx="1411">
                  <c:v>37</c:v>
                </c:pt>
                <c:pt idx="1412">
                  <c:v>37</c:v>
                </c:pt>
                <c:pt idx="1413">
                  <c:v>37</c:v>
                </c:pt>
                <c:pt idx="1414">
                  <c:v>37</c:v>
                </c:pt>
                <c:pt idx="1415">
                  <c:v>37</c:v>
                </c:pt>
                <c:pt idx="1416">
                  <c:v>37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37</c:v>
                </c:pt>
                <c:pt idx="1429">
                  <c:v>37</c:v>
                </c:pt>
                <c:pt idx="1430">
                  <c:v>37</c:v>
                </c:pt>
                <c:pt idx="1431">
                  <c:v>37</c:v>
                </c:pt>
                <c:pt idx="1432">
                  <c:v>37</c:v>
                </c:pt>
                <c:pt idx="1433">
                  <c:v>37</c:v>
                </c:pt>
                <c:pt idx="1434">
                  <c:v>37</c:v>
                </c:pt>
                <c:pt idx="1435">
                  <c:v>37</c:v>
                </c:pt>
                <c:pt idx="1436">
                  <c:v>37</c:v>
                </c:pt>
                <c:pt idx="1437">
                  <c:v>37</c:v>
                </c:pt>
                <c:pt idx="1438">
                  <c:v>37</c:v>
                </c:pt>
                <c:pt idx="1439">
                  <c:v>37</c:v>
                </c:pt>
                <c:pt idx="1440">
                  <c:v>37</c:v>
                </c:pt>
                <c:pt idx="1441">
                  <c:v>36</c:v>
                </c:pt>
                <c:pt idx="1442">
                  <c:v>36</c:v>
                </c:pt>
                <c:pt idx="1443">
                  <c:v>36</c:v>
                </c:pt>
                <c:pt idx="1444">
                  <c:v>36</c:v>
                </c:pt>
                <c:pt idx="1445">
                  <c:v>36</c:v>
                </c:pt>
                <c:pt idx="1446">
                  <c:v>36</c:v>
                </c:pt>
                <c:pt idx="1447">
                  <c:v>36</c:v>
                </c:pt>
                <c:pt idx="1448">
                  <c:v>36</c:v>
                </c:pt>
                <c:pt idx="1449">
                  <c:v>36</c:v>
                </c:pt>
                <c:pt idx="1450">
                  <c:v>36</c:v>
                </c:pt>
                <c:pt idx="1451">
                  <c:v>36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36</c:v>
                </c:pt>
                <c:pt idx="1458">
                  <c:v>36</c:v>
                </c:pt>
                <c:pt idx="1459">
                  <c:v>36</c:v>
                </c:pt>
                <c:pt idx="1460">
                  <c:v>36</c:v>
                </c:pt>
                <c:pt idx="1461">
                  <c:v>36</c:v>
                </c:pt>
                <c:pt idx="1462">
                  <c:v>36</c:v>
                </c:pt>
                <c:pt idx="1463">
                  <c:v>36</c:v>
                </c:pt>
                <c:pt idx="1464">
                  <c:v>36</c:v>
                </c:pt>
                <c:pt idx="1465">
                  <c:v>36</c:v>
                </c:pt>
                <c:pt idx="1466">
                  <c:v>36</c:v>
                </c:pt>
                <c:pt idx="1467">
                  <c:v>36</c:v>
                </c:pt>
                <c:pt idx="1468">
                  <c:v>36</c:v>
                </c:pt>
                <c:pt idx="1469">
                  <c:v>36</c:v>
                </c:pt>
                <c:pt idx="1470">
                  <c:v>36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36</c:v>
                </c:pt>
                <c:pt idx="1477">
                  <c:v>36</c:v>
                </c:pt>
                <c:pt idx="1478">
                  <c:v>36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33</c:v>
                </c:pt>
                <c:pt idx="1559">
                  <c:v>33</c:v>
                </c:pt>
                <c:pt idx="1560">
                  <c:v>33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33</c:v>
                </c:pt>
                <c:pt idx="1573">
                  <c:v>33</c:v>
                </c:pt>
                <c:pt idx="1574">
                  <c:v>33</c:v>
                </c:pt>
                <c:pt idx="1575">
                  <c:v>33</c:v>
                </c:pt>
                <c:pt idx="1576">
                  <c:v>33</c:v>
                </c:pt>
                <c:pt idx="1577">
                  <c:v>33</c:v>
                </c:pt>
                <c:pt idx="1578">
                  <c:v>33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32</c:v>
                </c:pt>
                <c:pt idx="1599">
                  <c:v>32</c:v>
                </c:pt>
                <c:pt idx="1600">
                  <c:v>32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32</c:v>
                </c:pt>
                <c:pt idx="1609">
                  <c:v>32</c:v>
                </c:pt>
                <c:pt idx="1610">
                  <c:v>32</c:v>
                </c:pt>
                <c:pt idx="1611">
                  <c:v>32</c:v>
                </c:pt>
                <c:pt idx="1612">
                  <c:v>32</c:v>
                </c:pt>
                <c:pt idx="1613">
                  <c:v>32</c:v>
                </c:pt>
                <c:pt idx="1614">
                  <c:v>32</c:v>
                </c:pt>
                <c:pt idx="1615">
                  <c:v>32</c:v>
                </c:pt>
                <c:pt idx="1616">
                  <c:v>32</c:v>
                </c:pt>
                <c:pt idx="1617">
                  <c:v>32</c:v>
                </c:pt>
                <c:pt idx="1618">
                  <c:v>32</c:v>
                </c:pt>
                <c:pt idx="1619">
                  <c:v>32</c:v>
                </c:pt>
                <c:pt idx="1620">
                  <c:v>32</c:v>
                </c:pt>
                <c:pt idx="1621">
                  <c:v>32</c:v>
                </c:pt>
                <c:pt idx="1622">
                  <c:v>32</c:v>
                </c:pt>
                <c:pt idx="1623">
                  <c:v>32</c:v>
                </c:pt>
                <c:pt idx="1624">
                  <c:v>32</c:v>
                </c:pt>
                <c:pt idx="1625">
                  <c:v>32</c:v>
                </c:pt>
                <c:pt idx="1626">
                  <c:v>32</c:v>
                </c:pt>
                <c:pt idx="1627">
                  <c:v>32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31</c:v>
                </c:pt>
                <c:pt idx="1646">
                  <c:v>31</c:v>
                </c:pt>
                <c:pt idx="1647">
                  <c:v>31</c:v>
                </c:pt>
                <c:pt idx="1648">
                  <c:v>31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31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31</c:v>
                </c:pt>
                <c:pt idx="1661">
                  <c:v>31</c:v>
                </c:pt>
                <c:pt idx="1662">
                  <c:v>31</c:v>
                </c:pt>
                <c:pt idx="1663">
                  <c:v>31</c:v>
                </c:pt>
                <c:pt idx="1664">
                  <c:v>31</c:v>
                </c:pt>
                <c:pt idx="1665">
                  <c:v>31</c:v>
                </c:pt>
                <c:pt idx="1666">
                  <c:v>31</c:v>
                </c:pt>
                <c:pt idx="1667">
                  <c:v>31</c:v>
                </c:pt>
                <c:pt idx="1668">
                  <c:v>31</c:v>
                </c:pt>
                <c:pt idx="1669">
                  <c:v>31</c:v>
                </c:pt>
                <c:pt idx="1670">
                  <c:v>31</c:v>
                </c:pt>
                <c:pt idx="1671">
                  <c:v>31</c:v>
                </c:pt>
                <c:pt idx="1672">
                  <c:v>31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29</c:v>
                </c:pt>
                <c:pt idx="1730">
                  <c:v>29</c:v>
                </c:pt>
                <c:pt idx="1731">
                  <c:v>29</c:v>
                </c:pt>
                <c:pt idx="1732">
                  <c:v>29</c:v>
                </c:pt>
                <c:pt idx="1733">
                  <c:v>29</c:v>
                </c:pt>
                <c:pt idx="1734">
                  <c:v>29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29</c:v>
                </c:pt>
                <c:pt idx="1744">
                  <c:v>29</c:v>
                </c:pt>
                <c:pt idx="1745">
                  <c:v>29</c:v>
                </c:pt>
                <c:pt idx="1746">
                  <c:v>29</c:v>
                </c:pt>
                <c:pt idx="1747">
                  <c:v>29</c:v>
                </c:pt>
                <c:pt idx="1748">
                  <c:v>29</c:v>
                </c:pt>
                <c:pt idx="1749">
                  <c:v>29</c:v>
                </c:pt>
                <c:pt idx="1750">
                  <c:v>29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29</c:v>
                </c:pt>
                <c:pt idx="1764">
                  <c:v>29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29</c:v>
                </c:pt>
                <c:pt idx="1770">
                  <c:v>29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28</c:v>
                </c:pt>
                <c:pt idx="1775">
                  <c:v>28</c:v>
                </c:pt>
                <c:pt idx="1776">
                  <c:v>28</c:v>
                </c:pt>
                <c:pt idx="1777">
                  <c:v>28</c:v>
                </c:pt>
                <c:pt idx="1778">
                  <c:v>28</c:v>
                </c:pt>
                <c:pt idx="1779">
                  <c:v>28</c:v>
                </c:pt>
                <c:pt idx="1780">
                  <c:v>28</c:v>
                </c:pt>
                <c:pt idx="1781">
                  <c:v>28</c:v>
                </c:pt>
                <c:pt idx="1782">
                  <c:v>28</c:v>
                </c:pt>
                <c:pt idx="1783">
                  <c:v>28</c:v>
                </c:pt>
                <c:pt idx="1784">
                  <c:v>28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28</c:v>
                </c:pt>
                <c:pt idx="1790">
                  <c:v>28</c:v>
                </c:pt>
                <c:pt idx="1791">
                  <c:v>28</c:v>
                </c:pt>
                <c:pt idx="1792">
                  <c:v>28</c:v>
                </c:pt>
                <c:pt idx="1793">
                  <c:v>28</c:v>
                </c:pt>
                <c:pt idx="1794">
                  <c:v>28</c:v>
                </c:pt>
                <c:pt idx="1795">
                  <c:v>28</c:v>
                </c:pt>
                <c:pt idx="1796">
                  <c:v>28</c:v>
                </c:pt>
                <c:pt idx="1797">
                  <c:v>28</c:v>
                </c:pt>
                <c:pt idx="1798">
                  <c:v>28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27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27</c:v>
                </c:pt>
                <c:pt idx="1825">
                  <c:v>27</c:v>
                </c:pt>
                <c:pt idx="1826">
                  <c:v>27</c:v>
                </c:pt>
                <c:pt idx="1827">
                  <c:v>27</c:v>
                </c:pt>
                <c:pt idx="1828">
                  <c:v>27</c:v>
                </c:pt>
                <c:pt idx="1829">
                  <c:v>27</c:v>
                </c:pt>
                <c:pt idx="1830">
                  <c:v>27</c:v>
                </c:pt>
                <c:pt idx="1831">
                  <c:v>27</c:v>
                </c:pt>
                <c:pt idx="1832">
                  <c:v>27</c:v>
                </c:pt>
                <c:pt idx="1833">
                  <c:v>27</c:v>
                </c:pt>
                <c:pt idx="1834">
                  <c:v>27</c:v>
                </c:pt>
                <c:pt idx="1835">
                  <c:v>27</c:v>
                </c:pt>
                <c:pt idx="1836">
                  <c:v>27</c:v>
                </c:pt>
                <c:pt idx="1837">
                  <c:v>27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  <c:pt idx="1846">
                  <c:v>27</c:v>
                </c:pt>
                <c:pt idx="1847">
                  <c:v>27</c:v>
                </c:pt>
                <c:pt idx="1848">
                  <c:v>27</c:v>
                </c:pt>
                <c:pt idx="1849">
                  <c:v>27</c:v>
                </c:pt>
                <c:pt idx="1850">
                  <c:v>27</c:v>
                </c:pt>
                <c:pt idx="1851">
                  <c:v>27</c:v>
                </c:pt>
                <c:pt idx="1852">
                  <c:v>27</c:v>
                </c:pt>
                <c:pt idx="1853">
                  <c:v>27</c:v>
                </c:pt>
                <c:pt idx="1854">
                  <c:v>27</c:v>
                </c:pt>
                <c:pt idx="1855">
                  <c:v>27</c:v>
                </c:pt>
                <c:pt idx="1856">
                  <c:v>27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27</c:v>
                </c:pt>
                <c:pt idx="1862">
                  <c:v>27</c:v>
                </c:pt>
                <c:pt idx="1863">
                  <c:v>27</c:v>
                </c:pt>
                <c:pt idx="1864">
                  <c:v>27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24</c:v>
                </c:pt>
                <c:pt idx="2015">
                  <c:v>24</c:v>
                </c:pt>
                <c:pt idx="2016">
                  <c:v>24</c:v>
                </c:pt>
                <c:pt idx="2017">
                  <c:v>24</c:v>
                </c:pt>
                <c:pt idx="2018">
                  <c:v>24</c:v>
                </c:pt>
                <c:pt idx="2019">
                  <c:v>24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23</c:v>
                </c:pt>
                <c:pt idx="2024">
                  <c:v>23</c:v>
                </c:pt>
                <c:pt idx="2025">
                  <c:v>23</c:v>
                </c:pt>
                <c:pt idx="2026">
                  <c:v>23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23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23</c:v>
                </c:pt>
                <c:pt idx="2052">
                  <c:v>23</c:v>
                </c:pt>
                <c:pt idx="2053">
                  <c:v>23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23</c:v>
                </c:pt>
                <c:pt idx="2059">
                  <c:v>23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23</c:v>
                </c:pt>
                <c:pt idx="2068">
                  <c:v>23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</c:v>
                </c:pt>
                <c:pt idx="2073">
                  <c:v>23</c:v>
                </c:pt>
                <c:pt idx="2074">
                  <c:v>23</c:v>
                </c:pt>
                <c:pt idx="2075">
                  <c:v>23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22</c:v>
                </c:pt>
                <c:pt idx="2083">
                  <c:v>22</c:v>
                </c:pt>
                <c:pt idx="2084">
                  <c:v>22</c:v>
                </c:pt>
                <c:pt idx="2085">
                  <c:v>22</c:v>
                </c:pt>
                <c:pt idx="2086">
                  <c:v>22</c:v>
                </c:pt>
                <c:pt idx="2087">
                  <c:v>22</c:v>
                </c:pt>
                <c:pt idx="2088">
                  <c:v>22</c:v>
                </c:pt>
                <c:pt idx="2089">
                  <c:v>22</c:v>
                </c:pt>
                <c:pt idx="2090">
                  <c:v>22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</c:v>
                </c:pt>
                <c:pt idx="2097">
                  <c:v>22</c:v>
                </c:pt>
                <c:pt idx="2098">
                  <c:v>22</c:v>
                </c:pt>
                <c:pt idx="2099">
                  <c:v>22</c:v>
                </c:pt>
                <c:pt idx="2100">
                  <c:v>22</c:v>
                </c:pt>
                <c:pt idx="2101">
                  <c:v>22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19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19</c:v>
                </c:pt>
                <c:pt idx="2292">
                  <c:v>19</c:v>
                </c:pt>
                <c:pt idx="2293">
                  <c:v>19</c:v>
                </c:pt>
                <c:pt idx="2294">
                  <c:v>19</c:v>
                </c:pt>
                <c:pt idx="2295">
                  <c:v>19</c:v>
                </c:pt>
                <c:pt idx="2296">
                  <c:v>19</c:v>
                </c:pt>
                <c:pt idx="2297">
                  <c:v>19</c:v>
                </c:pt>
                <c:pt idx="2298">
                  <c:v>19</c:v>
                </c:pt>
                <c:pt idx="2299">
                  <c:v>19</c:v>
                </c:pt>
                <c:pt idx="2300">
                  <c:v>19</c:v>
                </c:pt>
                <c:pt idx="2301">
                  <c:v>19</c:v>
                </c:pt>
                <c:pt idx="2302">
                  <c:v>19</c:v>
                </c:pt>
                <c:pt idx="2303">
                  <c:v>19</c:v>
                </c:pt>
                <c:pt idx="2304">
                  <c:v>19</c:v>
                </c:pt>
                <c:pt idx="2305">
                  <c:v>19</c:v>
                </c:pt>
                <c:pt idx="2306">
                  <c:v>19</c:v>
                </c:pt>
                <c:pt idx="2307">
                  <c:v>19</c:v>
                </c:pt>
                <c:pt idx="2308">
                  <c:v>19</c:v>
                </c:pt>
                <c:pt idx="2309">
                  <c:v>19</c:v>
                </c:pt>
                <c:pt idx="2310">
                  <c:v>19</c:v>
                </c:pt>
                <c:pt idx="2311">
                  <c:v>19</c:v>
                </c:pt>
                <c:pt idx="2312">
                  <c:v>19</c:v>
                </c:pt>
                <c:pt idx="2313">
                  <c:v>19</c:v>
                </c:pt>
                <c:pt idx="2314">
                  <c:v>19</c:v>
                </c:pt>
                <c:pt idx="2315">
                  <c:v>19</c:v>
                </c:pt>
                <c:pt idx="2316">
                  <c:v>19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19</c:v>
                </c:pt>
                <c:pt idx="2321">
                  <c:v>19</c:v>
                </c:pt>
                <c:pt idx="2322">
                  <c:v>19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19</c:v>
                </c:pt>
                <c:pt idx="2335">
                  <c:v>19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19</c:v>
                </c:pt>
                <c:pt idx="2340">
                  <c:v>19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19</c:v>
                </c:pt>
                <c:pt idx="2345">
                  <c:v>19</c:v>
                </c:pt>
                <c:pt idx="2346">
                  <c:v>19</c:v>
                </c:pt>
                <c:pt idx="2347">
                  <c:v>19</c:v>
                </c:pt>
                <c:pt idx="2348">
                  <c:v>19</c:v>
                </c:pt>
                <c:pt idx="2349">
                  <c:v>19</c:v>
                </c:pt>
                <c:pt idx="2350">
                  <c:v>19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17</c:v>
                </c:pt>
                <c:pt idx="2424">
                  <c:v>17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13</c:v>
                </c:pt>
                <c:pt idx="2814">
                  <c:v>13</c:v>
                </c:pt>
                <c:pt idx="2815">
                  <c:v>13</c:v>
                </c:pt>
                <c:pt idx="2816">
                  <c:v>13</c:v>
                </c:pt>
                <c:pt idx="2817">
                  <c:v>13</c:v>
                </c:pt>
                <c:pt idx="2818">
                  <c:v>13</c:v>
                </c:pt>
                <c:pt idx="2819">
                  <c:v>13</c:v>
                </c:pt>
                <c:pt idx="2820">
                  <c:v>13</c:v>
                </c:pt>
                <c:pt idx="2821">
                  <c:v>13</c:v>
                </c:pt>
                <c:pt idx="2822">
                  <c:v>13</c:v>
                </c:pt>
                <c:pt idx="2823">
                  <c:v>13</c:v>
                </c:pt>
                <c:pt idx="2824">
                  <c:v>13</c:v>
                </c:pt>
                <c:pt idx="2825">
                  <c:v>13</c:v>
                </c:pt>
                <c:pt idx="2826">
                  <c:v>13</c:v>
                </c:pt>
                <c:pt idx="2827">
                  <c:v>13</c:v>
                </c:pt>
                <c:pt idx="2828">
                  <c:v>13</c:v>
                </c:pt>
                <c:pt idx="2829">
                  <c:v>13</c:v>
                </c:pt>
                <c:pt idx="2830">
                  <c:v>13</c:v>
                </c:pt>
                <c:pt idx="2831">
                  <c:v>13</c:v>
                </c:pt>
                <c:pt idx="2832">
                  <c:v>13</c:v>
                </c:pt>
                <c:pt idx="2833">
                  <c:v>13</c:v>
                </c:pt>
                <c:pt idx="2834">
                  <c:v>13</c:v>
                </c:pt>
                <c:pt idx="2835">
                  <c:v>13</c:v>
                </c:pt>
                <c:pt idx="2836">
                  <c:v>13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13</c:v>
                </c:pt>
                <c:pt idx="2842">
                  <c:v>13</c:v>
                </c:pt>
                <c:pt idx="2843">
                  <c:v>13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13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13</c:v>
                </c:pt>
                <c:pt idx="2873">
                  <c:v>13</c:v>
                </c:pt>
                <c:pt idx="2874">
                  <c:v>13</c:v>
                </c:pt>
                <c:pt idx="2875">
                  <c:v>13</c:v>
                </c:pt>
                <c:pt idx="2876">
                  <c:v>13</c:v>
                </c:pt>
                <c:pt idx="2877">
                  <c:v>13</c:v>
                </c:pt>
                <c:pt idx="2878">
                  <c:v>13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13</c:v>
                </c:pt>
                <c:pt idx="2888">
                  <c:v>13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13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13</c:v>
                </c:pt>
                <c:pt idx="2898">
                  <c:v>13</c:v>
                </c:pt>
                <c:pt idx="2899">
                  <c:v>13</c:v>
                </c:pt>
                <c:pt idx="2900">
                  <c:v>13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13</c:v>
                </c:pt>
                <c:pt idx="2921">
                  <c:v>13</c:v>
                </c:pt>
                <c:pt idx="2922">
                  <c:v>13</c:v>
                </c:pt>
                <c:pt idx="2923">
                  <c:v>13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12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11</c:v>
                </c:pt>
                <c:pt idx="3050">
                  <c:v>11</c:v>
                </c:pt>
                <c:pt idx="3051">
                  <c:v>11</c:v>
                </c:pt>
                <c:pt idx="3052">
                  <c:v>11</c:v>
                </c:pt>
                <c:pt idx="3053">
                  <c:v>11</c:v>
                </c:pt>
                <c:pt idx="3054">
                  <c:v>11</c:v>
                </c:pt>
                <c:pt idx="3055">
                  <c:v>11</c:v>
                </c:pt>
                <c:pt idx="3056">
                  <c:v>11</c:v>
                </c:pt>
                <c:pt idx="3057">
                  <c:v>11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11</c:v>
                </c:pt>
                <c:pt idx="3062">
                  <c:v>11</c:v>
                </c:pt>
                <c:pt idx="3063">
                  <c:v>11</c:v>
                </c:pt>
                <c:pt idx="3064">
                  <c:v>11</c:v>
                </c:pt>
                <c:pt idx="3065">
                  <c:v>11</c:v>
                </c:pt>
                <c:pt idx="3066">
                  <c:v>11</c:v>
                </c:pt>
                <c:pt idx="3067">
                  <c:v>11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11</c:v>
                </c:pt>
                <c:pt idx="3078">
                  <c:v>11</c:v>
                </c:pt>
                <c:pt idx="3079">
                  <c:v>11</c:v>
                </c:pt>
                <c:pt idx="3080">
                  <c:v>11</c:v>
                </c:pt>
                <c:pt idx="3081">
                  <c:v>11</c:v>
                </c:pt>
                <c:pt idx="3082">
                  <c:v>11</c:v>
                </c:pt>
                <c:pt idx="3083">
                  <c:v>11</c:v>
                </c:pt>
                <c:pt idx="3084">
                  <c:v>11</c:v>
                </c:pt>
                <c:pt idx="3085">
                  <c:v>11</c:v>
                </c:pt>
                <c:pt idx="3086">
                  <c:v>11</c:v>
                </c:pt>
                <c:pt idx="3087">
                  <c:v>11</c:v>
                </c:pt>
                <c:pt idx="3088">
                  <c:v>11</c:v>
                </c:pt>
                <c:pt idx="3089">
                  <c:v>11</c:v>
                </c:pt>
                <c:pt idx="3090">
                  <c:v>11</c:v>
                </c:pt>
                <c:pt idx="3091">
                  <c:v>11</c:v>
                </c:pt>
                <c:pt idx="3092">
                  <c:v>11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11</c:v>
                </c:pt>
                <c:pt idx="3097">
                  <c:v>11</c:v>
                </c:pt>
                <c:pt idx="3098">
                  <c:v>11</c:v>
                </c:pt>
                <c:pt idx="3099">
                  <c:v>11</c:v>
                </c:pt>
                <c:pt idx="3100">
                  <c:v>11</c:v>
                </c:pt>
                <c:pt idx="3101">
                  <c:v>11</c:v>
                </c:pt>
                <c:pt idx="3102">
                  <c:v>11</c:v>
                </c:pt>
                <c:pt idx="3103">
                  <c:v>11</c:v>
                </c:pt>
                <c:pt idx="3104">
                  <c:v>11</c:v>
                </c:pt>
                <c:pt idx="3105">
                  <c:v>11</c:v>
                </c:pt>
                <c:pt idx="3106">
                  <c:v>11</c:v>
                </c:pt>
                <c:pt idx="3107">
                  <c:v>11</c:v>
                </c:pt>
                <c:pt idx="3108">
                  <c:v>11</c:v>
                </c:pt>
                <c:pt idx="3109">
                  <c:v>11</c:v>
                </c:pt>
                <c:pt idx="3110">
                  <c:v>11</c:v>
                </c:pt>
                <c:pt idx="3111">
                  <c:v>11</c:v>
                </c:pt>
                <c:pt idx="3112">
                  <c:v>11</c:v>
                </c:pt>
                <c:pt idx="3113">
                  <c:v>11</c:v>
                </c:pt>
                <c:pt idx="3114">
                  <c:v>11</c:v>
                </c:pt>
                <c:pt idx="3115">
                  <c:v>11</c:v>
                </c:pt>
                <c:pt idx="3116">
                  <c:v>11</c:v>
                </c:pt>
                <c:pt idx="3117">
                  <c:v>11</c:v>
                </c:pt>
                <c:pt idx="3118">
                  <c:v>11</c:v>
                </c:pt>
                <c:pt idx="3119">
                  <c:v>11</c:v>
                </c:pt>
                <c:pt idx="3120">
                  <c:v>11</c:v>
                </c:pt>
                <c:pt idx="3121">
                  <c:v>11</c:v>
                </c:pt>
                <c:pt idx="3122">
                  <c:v>11</c:v>
                </c:pt>
                <c:pt idx="3123">
                  <c:v>11</c:v>
                </c:pt>
                <c:pt idx="3124">
                  <c:v>11</c:v>
                </c:pt>
                <c:pt idx="3125">
                  <c:v>11</c:v>
                </c:pt>
                <c:pt idx="3126">
                  <c:v>11</c:v>
                </c:pt>
                <c:pt idx="3127">
                  <c:v>11</c:v>
                </c:pt>
                <c:pt idx="3128">
                  <c:v>11</c:v>
                </c:pt>
                <c:pt idx="3129">
                  <c:v>11</c:v>
                </c:pt>
                <c:pt idx="3130">
                  <c:v>11</c:v>
                </c:pt>
                <c:pt idx="3131">
                  <c:v>11</c:v>
                </c:pt>
                <c:pt idx="3132">
                  <c:v>11</c:v>
                </c:pt>
                <c:pt idx="3133">
                  <c:v>11</c:v>
                </c:pt>
                <c:pt idx="3134">
                  <c:v>11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11</c:v>
                </c:pt>
                <c:pt idx="3145">
                  <c:v>11</c:v>
                </c:pt>
                <c:pt idx="3146">
                  <c:v>11</c:v>
                </c:pt>
                <c:pt idx="3147">
                  <c:v>11</c:v>
                </c:pt>
                <c:pt idx="3148">
                  <c:v>11</c:v>
                </c:pt>
                <c:pt idx="3149">
                  <c:v>11</c:v>
                </c:pt>
                <c:pt idx="3150">
                  <c:v>11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11</c:v>
                </c:pt>
                <c:pt idx="3156">
                  <c:v>11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11</c:v>
                </c:pt>
                <c:pt idx="3163">
                  <c:v>11</c:v>
                </c:pt>
                <c:pt idx="3164">
                  <c:v>11</c:v>
                </c:pt>
                <c:pt idx="3165">
                  <c:v>11</c:v>
                </c:pt>
                <c:pt idx="3166">
                  <c:v>11</c:v>
                </c:pt>
                <c:pt idx="3167">
                  <c:v>11</c:v>
                </c:pt>
                <c:pt idx="3168">
                  <c:v>11</c:v>
                </c:pt>
                <c:pt idx="3169">
                  <c:v>11</c:v>
                </c:pt>
                <c:pt idx="3170">
                  <c:v>11</c:v>
                </c:pt>
                <c:pt idx="3171">
                  <c:v>11</c:v>
                </c:pt>
                <c:pt idx="3172">
                  <c:v>11</c:v>
                </c:pt>
                <c:pt idx="3173">
                  <c:v>11</c:v>
                </c:pt>
                <c:pt idx="3174">
                  <c:v>11</c:v>
                </c:pt>
                <c:pt idx="3175">
                  <c:v>11</c:v>
                </c:pt>
                <c:pt idx="3176">
                  <c:v>11</c:v>
                </c:pt>
                <c:pt idx="3177">
                  <c:v>11</c:v>
                </c:pt>
                <c:pt idx="3178">
                  <c:v>11</c:v>
                </c:pt>
                <c:pt idx="3179">
                  <c:v>11</c:v>
                </c:pt>
                <c:pt idx="3180">
                  <c:v>11</c:v>
                </c:pt>
                <c:pt idx="3181">
                  <c:v>11</c:v>
                </c:pt>
                <c:pt idx="3182">
                  <c:v>11</c:v>
                </c:pt>
                <c:pt idx="3183">
                  <c:v>11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9</c:v>
                </c:pt>
                <c:pt idx="3347">
                  <c:v>9</c:v>
                </c:pt>
                <c:pt idx="3348">
                  <c:v>9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9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9</c:v>
                </c:pt>
                <c:pt idx="3366">
                  <c:v>9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9</c:v>
                </c:pt>
                <c:pt idx="3371">
                  <c:v>9</c:v>
                </c:pt>
                <c:pt idx="3372">
                  <c:v>9</c:v>
                </c:pt>
                <c:pt idx="3373">
                  <c:v>9</c:v>
                </c:pt>
                <c:pt idx="3374">
                  <c:v>9</c:v>
                </c:pt>
                <c:pt idx="3375">
                  <c:v>9</c:v>
                </c:pt>
                <c:pt idx="3376">
                  <c:v>9</c:v>
                </c:pt>
                <c:pt idx="3377">
                  <c:v>9</c:v>
                </c:pt>
                <c:pt idx="3378">
                  <c:v>9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9</c:v>
                </c:pt>
                <c:pt idx="3403">
                  <c:v>9</c:v>
                </c:pt>
                <c:pt idx="3404">
                  <c:v>9</c:v>
                </c:pt>
                <c:pt idx="3405">
                  <c:v>9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9</c:v>
                </c:pt>
                <c:pt idx="3410">
                  <c:v>9</c:v>
                </c:pt>
                <c:pt idx="3411">
                  <c:v>9</c:v>
                </c:pt>
                <c:pt idx="3412">
                  <c:v>9</c:v>
                </c:pt>
                <c:pt idx="3413">
                  <c:v>9</c:v>
                </c:pt>
                <c:pt idx="3414">
                  <c:v>9</c:v>
                </c:pt>
                <c:pt idx="3415">
                  <c:v>9</c:v>
                </c:pt>
                <c:pt idx="3416">
                  <c:v>9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9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9</c:v>
                </c:pt>
                <c:pt idx="3430">
                  <c:v>9</c:v>
                </c:pt>
                <c:pt idx="3431">
                  <c:v>9</c:v>
                </c:pt>
                <c:pt idx="3432">
                  <c:v>9</c:v>
                </c:pt>
                <c:pt idx="3433">
                  <c:v>9</c:v>
                </c:pt>
                <c:pt idx="3434">
                  <c:v>9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9</c:v>
                </c:pt>
                <c:pt idx="3439">
                  <c:v>9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9</c:v>
                </c:pt>
                <c:pt idx="3444">
                  <c:v>9</c:v>
                </c:pt>
                <c:pt idx="3445">
                  <c:v>9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9</c:v>
                </c:pt>
                <c:pt idx="3450">
                  <c:v>9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9</c:v>
                </c:pt>
                <c:pt idx="3457">
                  <c:v>9</c:v>
                </c:pt>
                <c:pt idx="3458">
                  <c:v>9</c:v>
                </c:pt>
                <c:pt idx="3459">
                  <c:v>9</c:v>
                </c:pt>
                <c:pt idx="3460">
                  <c:v>9</c:v>
                </c:pt>
                <c:pt idx="3461">
                  <c:v>9</c:v>
                </c:pt>
                <c:pt idx="3462">
                  <c:v>9</c:v>
                </c:pt>
                <c:pt idx="3463">
                  <c:v>9</c:v>
                </c:pt>
                <c:pt idx="3464">
                  <c:v>9</c:v>
                </c:pt>
                <c:pt idx="3465">
                  <c:v>9</c:v>
                </c:pt>
                <c:pt idx="3466">
                  <c:v>9</c:v>
                </c:pt>
                <c:pt idx="3467">
                  <c:v>9</c:v>
                </c:pt>
                <c:pt idx="3468">
                  <c:v>9</c:v>
                </c:pt>
                <c:pt idx="3469">
                  <c:v>9</c:v>
                </c:pt>
                <c:pt idx="3470">
                  <c:v>9</c:v>
                </c:pt>
                <c:pt idx="3471">
                  <c:v>9</c:v>
                </c:pt>
                <c:pt idx="3472">
                  <c:v>9</c:v>
                </c:pt>
                <c:pt idx="3473">
                  <c:v>9</c:v>
                </c:pt>
                <c:pt idx="3474">
                  <c:v>9</c:v>
                </c:pt>
                <c:pt idx="3475">
                  <c:v>9</c:v>
                </c:pt>
                <c:pt idx="3476">
                  <c:v>9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9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9</c:v>
                </c:pt>
                <c:pt idx="3492">
                  <c:v>9</c:v>
                </c:pt>
                <c:pt idx="3493">
                  <c:v>9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9</c:v>
                </c:pt>
                <c:pt idx="3502">
                  <c:v>9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9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7</c:v>
                </c:pt>
                <c:pt idx="3866">
                  <c:v>7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7</c:v>
                </c:pt>
                <c:pt idx="3871">
                  <c:v>7</c:v>
                </c:pt>
                <c:pt idx="3872">
                  <c:v>7</c:v>
                </c:pt>
                <c:pt idx="3873">
                  <c:v>7</c:v>
                </c:pt>
                <c:pt idx="3874">
                  <c:v>7</c:v>
                </c:pt>
                <c:pt idx="3875">
                  <c:v>7</c:v>
                </c:pt>
                <c:pt idx="3876">
                  <c:v>7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6</c:v>
                </c:pt>
                <c:pt idx="3930">
                  <c:v>6</c:v>
                </c:pt>
                <c:pt idx="3931">
                  <c:v>6</c:v>
                </c:pt>
                <c:pt idx="3932">
                  <c:v>6</c:v>
                </c:pt>
                <c:pt idx="3933">
                  <c:v>6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6</c:v>
                </c:pt>
                <c:pt idx="3942">
                  <c:v>6</c:v>
                </c:pt>
                <c:pt idx="3943">
                  <c:v>6</c:v>
                </c:pt>
                <c:pt idx="3944">
                  <c:v>6</c:v>
                </c:pt>
                <c:pt idx="3945">
                  <c:v>6</c:v>
                </c:pt>
                <c:pt idx="3946">
                  <c:v>6</c:v>
                </c:pt>
                <c:pt idx="3947">
                  <c:v>6</c:v>
                </c:pt>
                <c:pt idx="3948">
                  <c:v>6</c:v>
                </c:pt>
                <c:pt idx="3949">
                  <c:v>6</c:v>
                </c:pt>
                <c:pt idx="3950">
                  <c:v>6</c:v>
                </c:pt>
                <c:pt idx="3951">
                  <c:v>6</c:v>
                </c:pt>
                <c:pt idx="3952">
                  <c:v>6</c:v>
                </c:pt>
                <c:pt idx="3953">
                  <c:v>6</c:v>
                </c:pt>
                <c:pt idx="3954">
                  <c:v>6</c:v>
                </c:pt>
                <c:pt idx="3955">
                  <c:v>6</c:v>
                </c:pt>
                <c:pt idx="3956">
                  <c:v>6</c:v>
                </c:pt>
                <c:pt idx="3957">
                  <c:v>6</c:v>
                </c:pt>
                <c:pt idx="3958">
                  <c:v>6</c:v>
                </c:pt>
                <c:pt idx="3959">
                  <c:v>6</c:v>
                </c:pt>
                <c:pt idx="3960">
                  <c:v>6</c:v>
                </c:pt>
                <c:pt idx="3961">
                  <c:v>6</c:v>
                </c:pt>
                <c:pt idx="3962">
                  <c:v>6</c:v>
                </c:pt>
                <c:pt idx="3963">
                  <c:v>6</c:v>
                </c:pt>
                <c:pt idx="3964">
                  <c:v>6</c:v>
                </c:pt>
                <c:pt idx="3965">
                  <c:v>6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6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6</c:v>
                </c:pt>
                <c:pt idx="3980">
                  <c:v>6</c:v>
                </c:pt>
                <c:pt idx="3981">
                  <c:v>6</c:v>
                </c:pt>
                <c:pt idx="3982">
                  <c:v>6</c:v>
                </c:pt>
                <c:pt idx="3983">
                  <c:v>6</c:v>
                </c:pt>
                <c:pt idx="3984">
                  <c:v>6</c:v>
                </c:pt>
                <c:pt idx="3985">
                  <c:v>6</c:v>
                </c:pt>
                <c:pt idx="3986">
                  <c:v>6</c:v>
                </c:pt>
                <c:pt idx="3987">
                  <c:v>6</c:v>
                </c:pt>
                <c:pt idx="3988">
                  <c:v>6</c:v>
                </c:pt>
                <c:pt idx="3989">
                  <c:v>6</c:v>
                </c:pt>
                <c:pt idx="3990">
                  <c:v>6</c:v>
                </c:pt>
                <c:pt idx="3991">
                  <c:v>6</c:v>
                </c:pt>
                <c:pt idx="3992">
                  <c:v>6</c:v>
                </c:pt>
                <c:pt idx="3993">
                  <c:v>6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6</c:v>
                </c:pt>
                <c:pt idx="4011">
                  <c:v>6</c:v>
                </c:pt>
                <c:pt idx="4012">
                  <c:v>6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9-4D2B-9234-FCB21063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919"/>
        <c:axId val="78881903"/>
      </c:scatterChart>
      <c:valAx>
        <c:axId val="78855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81903"/>
        <c:crosses val="autoZero"/>
        <c:crossBetween val="midCat"/>
      </c:valAx>
      <c:valAx>
        <c:axId val="78881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Gijón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Gijon!$B$1</c:f>
              <c:strCache>
                <c:ptCount val="1"/>
                <c:pt idx="0">
                  <c:v>% 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Gijon!$A$2:$A$583</c:f>
              <c:numCache>
                <c:formatCode>General</c:formatCode>
                <c:ptCount val="582"/>
                <c:pt idx="0">
                  <c:v>2.4247491638795901E-2</c:v>
                </c:pt>
                <c:pt idx="1">
                  <c:v>4.4121430409055799E-2</c:v>
                </c:pt>
                <c:pt idx="2">
                  <c:v>6.0522253666066297E-2</c:v>
                </c:pt>
                <c:pt idx="3">
                  <c:v>7.6858759969127805E-2</c:v>
                </c:pt>
                <c:pt idx="4">
                  <c:v>9.0558271160277801E-2</c:v>
                </c:pt>
                <c:pt idx="5">
                  <c:v>0.103936197581682</c:v>
                </c:pt>
                <c:pt idx="6">
                  <c:v>0.117249807049138</c:v>
                </c:pt>
                <c:pt idx="7">
                  <c:v>0.129920246977103</c:v>
                </c:pt>
                <c:pt idx="8">
                  <c:v>0.14124003087213699</c:v>
                </c:pt>
                <c:pt idx="9">
                  <c:v>0.152238229997427</c:v>
                </c:pt>
                <c:pt idx="10">
                  <c:v>0.16291484435297099</c:v>
                </c:pt>
                <c:pt idx="11">
                  <c:v>0.17326987393877</c:v>
                </c:pt>
                <c:pt idx="12">
                  <c:v>0.18356058657061999</c:v>
                </c:pt>
                <c:pt idx="13">
                  <c:v>0.19385129920246899</c:v>
                </c:pt>
                <c:pt idx="14">
                  <c:v>0.203177257525083</c:v>
                </c:pt>
                <c:pt idx="15">
                  <c:v>0.21198868021610401</c:v>
                </c:pt>
                <c:pt idx="16">
                  <c:v>0.22047851813738101</c:v>
                </c:pt>
                <c:pt idx="17">
                  <c:v>0.228904039104708</c:v>
                </c:pt>
                <c:pt idx="18">
                  <c:v>0.237136609210187</c:v>
                </c:pt>
                <c:pt idx="19">
                  <c:v>0.24504759454592201</c:v>
                </c:pt>
                <c:pt idx="20">
                  <c:v>0.25276562901980898</c:v>
                </c:pt>
                <c:pt idx="21">
                  <c:v>0.26035502958579798</c:v>
                </c:pt>
                <c:pt idx="22">
                  <c:v>0.26775147928993998</c:v>
                </c:pt>
                <c:pt idx="23">
                  <c:v>0.27508361204013299</c:v>
                </c:pt>
                <c:pt idx="24">
                  <c:v>0.28235142783637701</c:v>
                </c:pt>
                <c:pt idx="25">
                  <c:v>0.28942629277077397</c:v>
                </c:pt>
                <c:pt idx="26">
                  <c:v>0.29650115770517099</c:v>
                </c:pt>
                <c:pt idx="27">
                  <c:v>0.30299717005402599</c:v>
                </c:pt>
                <c:pt idx="28">
                  <c:v>0.30949318240288098</c:v>
                </c:pt>
                <c:pt idx="29">
                  <c:v>0.31586056084383801</c:v>
                </c:pt>
                <c:pt idx="30">
                  <c:v>0.322163622330846</c:v>
                </c:pt>
                <c:pt idx="31">
                  <c:v>0.328209416002058</c:v>
                </c:pt>
                <c:pt idx="32">
                  <c:v>0.33419089271932001</c:v>
                </c:pt>
                <c:pt idx="33">
                  <c:v>0.340043735528685</c:v>
                </c:pt>
                <c:pt idx="34">
                  <c:v>0.34576794443015102</c:v>
                </c:pt>
                <c:pt idx="35">
                  <c:v>0.35136351942372002</c:v>
                </c:pt>
                <c:pt idx="36">
                  <c:v>0.35683046050938999</c:v>
                </c:pt>
                <c:pt idx="37">
                  <c:v>0.362168767687162</c:v>
                </c:pt>
                <c:pt idx="38">
                  <c:v>0.36744275791098502</c:v>
                </c:pt>
                <c:pt idx="39">
                  <c:v>0.372652431180859</c:v>
                </c:pt>
                <c:pt idx="40">
                  <c:v>0.377797787496784</c:v>
                </c:pt>
                <c:pt idx="41">
                  <c:v>0.382943143812709</c:v>
                </c:pt>
                <c:pt idx="42">
                  <c:v>0.388088500128633</c:v>
                </c:pt>
                <c:pt idx="43">
                  <c:v>0.39310522253666003</c:v>
                </c:pt>
                <c:pt idx="44">
                  <c:v>0.398121944944687</c:v>
                </c:pt>
                <c:pt idx="45">
                  <c:v>0.40307435039876499</c:v>
                </c:pt>
                <c:pt idx="46">
                  <c:v>0.40802675585284198</c:v>
                </c:pt>
                <c:pt idx="47">
                  <c:v>0.41291484435297099</c:v>
                </c:pt>
                <c:pt idx="48">
                  <c:v>0.41773861589915101</c:v>
                </c:pt>
                <c:pt idx="49">
                  <c:v>0.42256238744532998</c:v>
                </c:pt>
                <c:pt idx="50">
                  <c:v>0.42732184203756102</c:v>
                </c:pt>
                <c:pt idx="51">
                  <c:v>0.432081296629791</c:v>
                </c:pt>
                <c:pt idx="52">
                  <c:v>0.436776434268073</c:v>
                </c:pt>
                <c:pt idx="53">
                  <c:v>0.441471571906354</c:v>
                </c:pt>
                <c:pt idx="54">
                  <c:v>0.44603807563673697</c:v>
                </c:pt>
                <c:pt idx="55">
                  <c:v>0.45060457936712101</c:v>
                </c:pt>
                <c:pt idx="56">
                  <c:v>0.45517108309750398</c:v>
                </c:pt>
                <c:pt idx="57">
                  <c:v>0.45967326987393797</c:v>
                </c:pt>
                <c:pt idx="58">
                  <c:v>0.46411113969642398</c:v>
                </c:pt>
                <c:pt idx="59">
                  <c:v>0.46854900951890899</c:v>
                </c:pt>
                <c:pt idx="60">
                  <c:v>0.472986879341394</c:v>
                </c:pt>
                <c:pt idx="61">
                  <c:v>0.47736043220993002</c:v>
                </c:pt>
                <c:pt idx="62">
                  <c:v>0.48173398507846599</c:v>
                </c:pt>
                <c:pt idx="63">
                  <c:v>0.48597890403910399</c:v>
                </c:pt>
                <c:pt idx="64">
                  <c:v>0.49022382299974199</c:v>
                </c:pt>
                <c:pt idx="65">
                  <c:v>0.494404425006431</c:v>
                </c:pt>
                <c:pt idx="66">
                  <c:v>0.49852071005917098</c:v>
                </c:pt>
                <c:pt idx="67">
                  <c:v>0.50263699511191096</c:v>
                </c:pt>
                <c:pt idx="68">
                  <c:v>0.50662464625675296</c:v>
                </c:pt>
                <c:pt idx="69">
                  <c:v>0.51054798044764604</c:v>
                </c:pt>
                <c:pt idx="70">
                  <c:v>0.51447131463853801</c:v>
                </c:pt>
                <c:pt idx="71">
                  <c:v>0.51833033187548205</c:v>
                </c:pt>
                <c:pt idx="72">
                  <c:v>0.52218934911242598</c:v>
                </c:pt>
                <c:pt idx="73">
                  <c:v>0.52598404939541998</c:v>
                </c:pt>
                <c:pt idx="74">
                  <c:v>0.52965011577051702</c:v>
                </c:pt>
                <c:pt idx="75">
                  <c:v>0.53331618214561305</c:v>
                </c:pt>
                <c:pt idx="76">
                  <c:v>0.53698224852070997</c:v>
                </c:pt>
                <c:pt idx="77">
                  <c:v>0.54058399794185696</c:v>
                </c:pt>
                <c:pt idx="78">
                  <c:v>0.54418574736300396</c:v>
                </c:pt>
                <c:pt idx="79">
                  <c:v>0.54772317983020302</c:v>
                </c:pt>
                <c:pt idx="80">
                  <c:v>0.55126061229740098</c:v>
                </c:pt>
                <c:pt idx="81">
                  <c:v>0.55466941085670096</c:v>
                </c:pt>
                <c:pt idx="82">
                  <c:v>0.55807820941600195</c:v>
                </c:pt>
                <c:pt idx="83">
                  <c:v>0.56148700797530204</c:v>
                </c:pt>
                <c:pt idx="84">
                  <c:v>0.56483148958065299</c:v>
                </c:pt>
                <c:pt idx="85">
                  <c:v>0.56817597118600405</c:v>
                </c:pt>
                <c:pt idx="86">
                  <c:v>0.57152045279135499</c:v>
                </c:pt>
                <c:pt idx="87">
                  <c:v>0.57486493439670605</c:v>
                </c:pt>
                <c:pt idx="88">
                  <c:v>0.57814509904810896</c:v>
                </c:pt>
                <c:pt idx="89">
                  <c:v>0.58142526369951097</c:v>
                </c:pt>
                <c:pt idx="90">
                  <c:v>0.58464111139696395</c:v>
                </c:pt>
                <c:pt idx="91">
                  <c:v>0.58785695909441704</c:v>
                </c:pt>
                <c:pt idx="92">
                  <c:v>0.59094417288397205</c:v>
                </c:pt>
                <c:pt idx="93">
                  <c:v>0.59403138667352695</c:v>
                </c:pt>
                <c:pt idx="94">
                  <c:v>0.59711860046308196</c:v>
                </c:pt>
                <c:pt idx="95">
                  <c:v>0.60020581425263697</c:v>
                </c:pt>
                <c:pt idx="96">
                  <c:v>0.60322871108824205</c:v>
                </c:pt>
                <c:pt idx="97">
                  <c:v>0.60618729096989898</c:v>
                </c:pt>
                <c:pt idx="98">
                  <c:v>0.60914587085155603</c:v>
                </c:pt>
                <c:pt idx="99">
                  <c:v>0.61204013377926403</c:v>
                </c:pt>
                <c:pt idx="100">
                  <c:v>0.61493439670697103</c:v>
                </c:pt>
                <c:pt idx="101">
                  <c:v>0.61776434268072999</c:v>
                </c:pt>
                <c:pt idx="102">
                  <c:v>0.62059428865448896</c:v>
                </c:pt>
                <c:pt idx="103">
                  <c:v>0.62335991767429899</c:v>
                </c:pt>
                <c:pt idx="104">
                  <c:v>0.62612554669410803</c:v>
                </c:pt>
                <c:pt idx="105">
                  <c:v>0.62889117571391795</c:v>
                </c:pt>
                <c:pt idx="106">
                  <c:v>0.63165680473372698</c:v>
                </c:pt>
                <c:pt idx="107">
                  <c:v>0.63435811679958798</c:v>
                </c:pt>
                <c:pt idx="108">
                  <c:v>0.63705942886544897</c:v>
                </c:pt>
                <c:pt idx="109">
                  <c:v>0.63969642397736004</c:v>
                </c:pt>
                <c:pt idx="110">
                  <c:v>0.642333419089271</c:v>
                </c:pt>
                <c:pt idx="111">
                  <c:v>0.64497041420118295</c:v>
                </c:pt>
                <c:pt idx="112">
                  <c:v>0.64754309235914498</c:v>
                </c:pt>
                <c:pt idx="113">
                  <c:v>0.65005145356315897</c:v>
                </c:pt>
                <c:pt idx="114">
                  <c:v>0.65255981476717195</c:v>
                </c:pt>
                <c:pt idx="115">
                  <c:v>0.65506817597118605</c:v>
                </c:pt>
                <c:pt idx="116">
                  <c:v>0.65751222022125</c:v>
                </c:pt>
                <c:pt idx="117">
                  <c:v>0.65989194751736502</c:v>
                </c:pt>
                <c:pt idx="118">
                  <c:v>0.66227167481348004</c:v>
                </c:pt>
                <c:pt idx="119">
                  <c:v>0.66465140210959595</c:v>
                </c:pt>
                <c:pt idx="120">
                  <c:v>0.66696681245176204</c:v>
                </c:pt>
                <c:pt idx="121">
                  <c:v>0.66928222279392802</c:v>
                </c:pt>
                <c:pt idx="122">
                  <c:v>0.671597633136094</c:v>
                </c:pt>
                <c:pt idx="123">
                  <c:v>0.67391304347825998</c:v>
                </c:pt>
                <c:pt idx="124">
                  <c:v>0.67616413686647803</c:v>
                </c:pt>
                <c:pt idx="125">
                  <c:v>0.67841523025469497</c:v>
                </c:pt>
                <c:pt idx="126">
                  <c:v>0.68060200668896298</c:v>
                </c:pt>
                <c:pt idx="127">
                  <c:v>0.68278878312323099</c:v>
                </c:pt>
                <c:pt idx="128">
                  <c:v>0.684975559557499</c:v>
                </c:pt>
                <c:pt idx="129">
                  <c:v>0.68716233599176701</c:v>
                </c:pt>
                <c:pt idx="130">
                  <c:v>0.68934911242603503</c:v>
                </c:pt>
                <c:pt idx="131">
                  <c:v>0.69153588886030304</c:v>
                </c:pt>
                <c:pt idx="132">
                  <c:v>0.69372266529457105</c:v>
                </c:pt>
                <c:pt idx="133">
                  <c:v>0.69584512477489002</c:v>
                </c:pt>
                <c:pt idx="134">
                  <c:v>0.69796758425520899</c:v>
                </c:pt>
                <c:pt idx="135">
                  <c:v>0.70009004373552797</c:v>
                </c:pt>
                <c:pt idx="136">
                  <c:v>0.70214818626189801</c:v>
                </c:pt>
                <c:pt idx="137">
                  <c:v>0.70420632878826805</c:v>
                </c:pt>
                <c:pt idx="138">
                  <c:v>0.70626447131463799</c:v>
                </c:pt>
                <c:pt idx="139">
                  <c:v>0.70832261384100803</c:v>
                </c:pt>
                <c:pt idx="140">
                  <c:v>0.71038075636737796</c:v>
                </c:pt>
                <c:pt idx="141">
                  <c:v>0.71237458193979897</c:v>
                </c:pt>
                <c:pt idx="142">
                  <c:v>0.71436840751221997</c:v>
                </c:pt>
                <c:pt idx="143">
                  <c:v>0.71629791613069205</c:v>
                </c:pt>
                <c:pt idx="144">
                  <c:v>0.71822742474916301</c:v>
                </c:pt>
                <c:pt idx="145">
                  <c:v>0.72015693336763498</c:v>
                </c:pt>
                <c:pt idx="146">
                  <c:v>0.72208644198610705</c:v>
                </c:pt>
                <c:pt idx="147">
                  <c:v>0.72401595060457902</c:v>
                </c:pt>
                <c:pt idx="148">
                  <c:v>0.72594545922305098</c:v>
                </c:pt>
                <c:pt idx="149">
                  <c:v>0.72787496784152295</c:v>
                </c:pt>
                <c:pt idx="150">
                  <c:v>0.72974015950604498</c:v>
                </c:pt>
                <c:pt idx="151">
                  <c:v>0.73160535117056802</c:v>
                </c:pt>
                <c:pt idx="152">
                  <c:v>0.73347054283509105</c:v>
                </c:pt>
                <c:pt idx="153">
                  <c:v>0.73533573449961398</c:v>
                </c:pt>
                <c:pt idx="154">
                  <c:v>0.73713660921018698</c:v>
                </c:pt>
                <c:pt idx="155">
                  <c:v>0.73893748392076097</c:v>
                </c:pt>
                <c:pt idx="156">
                  <c:v>0.74073835863133497</c:v>
                </c:pt>
                <c:pt idx="157">
                  <c:v>0.74253923334190897</c:v>
                </c:pt>
                <c:pt idx="158">
                  <c:v>0.74434010805248196</c:v>
                </c:pt>
                <c:pt idx="159">
                  <c:v>0.74614098276305596</c:v>
                </c:pt>
                <c:pt idx="160">
                  <c:v>0.74787754051968103</c:v>
                </c:pt>
                <c:pt idx="161">
                  <c:v>0.74961409827630499</c:v>
                </c:pt>
                <c:pt idx="162">
                  <c:v>0.75135065603293005</c:v>
                </c:pt>
                <c:pt idx="163">
                  <c:v>0.75308721378955401</c:v>
                </c:pt>
                <c:pt idx="164">
                  <c:v>0.75482377154617897</c:v>
                </c:pt>
                <c:pt idx="165">
                  <c:v>0.75656032930280404</c:v>
                </c:pt>
                <c:pt idx="166">
                  <c:v>0.75823257010547895</c:v>
                </c:pt>
                <c:pt idx="167">
                  <c:v>0.75990481090815498</c:v>
                </c:pt>
                <c:pt idx="168">
                  <c:v>0.76157705171083101</c:v>
                </c:pt>
                <c:pt idx="169">
                  <c:v>0.763184975559557</c:v>
                </c:pt>
                <c:pt idx="170">
                  <c:v>0.76479289940828399</c:v>
                </c:pt>
                <c:pt idx="171">
                  <c:v>0.76640082325700998</c:v>
                </c:pt>
                <c:pt idx="172">
                  <c:v>0.76794443015178804</c:v>
                </c:pt>
                <c:pt idx="173">
                  <c:v>0.76948803704656499</c:v>
                </c:pt>
                <c:pt idx="174">
                  <c:v>0.77103164394134205</c:v>
                </c:pt>
                <c:pt idx="175">
                  <c:v>0.77251093388217096</c:v>
                </c:pt>
                <c:pt idx="176">
                  <c:v>0.77399022382299898</c:v>
                </c:pt>
                <c:pt idx="177">
                  <c:v>0.775469513763828</c:v>
                </c:pt>
                <c:pt idx="178">
                  <c:v>0.77694880370465602</c:v>
                </c:pt>
                <c:pt idx="179">
                  <c:v>0.77842809364548404</c:v>
                </c:pt>
                <c:pt idx="180">
                  <c:v>0.77990738358631295</c:v>
                </c:pt>
                <c:pt idx="181">
                  <c:v>0.78138667352714097</c:v>
                </c:pt>
                <c:pt idx="182">
                  <c:v>0.78286596346796999</c:v>
                </c:pt>
                <c:pt idx="183">
                  <c:v>0.78434525340879802</c:v>
                </c:pt>
                <c:pt idx="184">
                  <c:v>0.78582454334962604</c:v>
                </c:pt>
                <c:pt idx="185">
                  <c:v>0.78730383329045495</c:v>
                </c:pt>
                <c:pt idx="186">
                  <c:v>0.78871880627733404</c:v>
                </c:pt>
                <c:pt idx="187">
                  <c:v>0.79013377926421402</c:v>
                </c:pt>
                <c:pt idx="188">
                  <c:v>0.791548752251093</c:v>
                </c:pt>
                <c:pt idx="189">
                  <c:v>0.79296372523797198</c:v>
                </c:pt>
                <c:pt idx="190">
                  <c:v>0.79437869822485196</c:v>
                </c:pt>
                <c:pt idx="191">
                  <c:v>0.79579367121173095</c:v>
                </c:pt>
                <c:pt idx="192">
                  <c:v>0.797144327244661</c:v>
                </c:pt>
                <c:pt idx="193">
                  <c:v>0.79849498327759105</c:v>
                </c:pt>
                <c:pt idx="194">
                  <c:v>0.79984563931052199</c:v>
                </c:pt>
                <c:pt idx="195">
                  <c:v>0.80119629534345205</c:v>
                </c:pt>
                <c:pt idx="196">
                  <c:v>0.80254695137638199</c:v>
                </c:pt>
                <c:pt idx="197">
                  <c:v>0.80389760740931304</c:v>
                </c:pt>
                <c:pt idx="198">
                  <c:v>0.80524826344224298</c:v>
                </c:pt>
                <c:pt idx="199">
                  <c:v>0.80659891947517304</c:v>
                </c:pt>
                <c:pt idx="200">
                  <c:v>0.80794957550810398</c:v>
                </c:pt>
                <c:pt idx="201">
                  <c:v>0.80930023154103403</c:v>
                </c:pt>
                <c:pt idx="202">
                  <c:v>0.81065088757396397</c:v>
                </c:pt>
                <c:pt idx="203">
                  <c:v>0.81193722665294499</c:v>
                </c:pt>
                <c:pt idx="204">
                  <c:v>0.813223565731926</c:v>
                </c:pt>
                <c:pt idx="205">
                  <c:v>0.81450990481090801</c:v>
                </c:pt>
                <c:pt idx="206">
                  <c:v>0.81579624388988903</c:v>
                </c:pt>
                <c:pt idx="207">
                  <c:v>0.81708258296887004</c:v>
                </c:pt>
                <c:pt idx="208">
                  <c:v>0.81836892204785106</c:v>
                </c:pt>
                <c:pt idx="209">
                  <c:v>0.81965526112683296</c:v>
                </c:pt>
                <c:pt idx="210">
                  <c:v>0.82094160020581397</c:v>
                </c:pt>
                <c:pt idx="211">
                  <c:v>0.82222793928479498</c:v>
                </c:pt>
                <c:pt idx="212">
                  <c:v>0.82344996140982696</c:v>
                </c:pt>
                <c:pt idx="213">
                  <c:v>0.82467198353485904</c:v>
                </c:pt>
                <c:pt idx="214">
                  <c:v>0.82589400565989102</c:v>
                </c:pt>
                <c:pt idx="215">
                  <c:v>0.82711602778492399</c:v>
                </c:pt>
                <c:pt idx="216">
                  <c:v>0.82833804990995596</c:v>
                </c:pt>
                <c:pt idx="217">
                  <c:v>0.82956007203498805</c:v>
                </c:pt>
                <c:pt idx="218">
                  <c:v>0.83078209416002002</c:v>
                </c:pt>
                <c:pt idx="219">
                  <c:v>0.832004116285052</c:v>
                </c:pt>
                <c:pt idx="220">
                  <c:v>0.83316182145613504</c:v>
                </c:pt>
                <c:pt idx="221">
                  <c:v>0.83431952662721898</c:v>
                </c:pt>
                <c:pt idx="222">
                  <c:v>0.83547723179830202</c:v>
                </c:pt>
                <c:pt idx="223">
                  <c:v>0.83663493696938496</c:v>
                </c:pt>
                <c:pt idx="224">
                  <c:v>0.837792642140468</c:v>
                </c:pt>
                <c:pt idx="225">
                  <c:v>0.83895034731155105</c:v>
                </c:pt>
                <c:pt idx="226">
                  <c:v>0.84004373552868505</c:v>
                </c:pt>
                <c:pt idx="227">
                  <c:v>0.84113712374581895</c:v>
                </c:pt>
                <c:pt idx="228">
                  <c:v>0.84223051196295295</c:v>
                </c:pt>
                <c:pt idx="229">
                  <c:v>0.84332390018008696</c:v>
                </c:pt>
                <c:pt idx="230">
                  <c:v>0.84441728839722097</c:v>
                </c:pt>
                <c:pt idx="231">
                  <c:v>0.84551067661435497</c:v>
                </c:pt>
                <c:pt idx="232">
                  <c:v>0.84660406483148898</c:v>
                </c:pt>
                <c:pt idx="233">
                  <c:v>0.84769745304862298</c:v>
                </c:pt>
                <c:pt idx="234">
                  <c:v>0.84879084126575699</c:v>
                </c:pt>
                <c:pt idx="235">
                  <c:v>0.849884229482891</c:v>
                </c:pt>
                <c:pt idx="236">
                  <c:v>0.850977617700025</c:v>
                </c:pt>
                <c:pt idx="237">
                  <c:v>0.85207100591715901</c:v>
                </c:pt>
                <c:pt idx="238">
                  <c:v>0.85316439413429301</c:v>
                </c:pt>
                <c:pt idx="239">
                  <c:v>0.85425778235142702</c:v>
                </c:pt>
                <c:pt idx="240">
                  <c:v>0.85535117056856103</c:v>
                </c:pt>
                <c:pt idx="241">
                  <c:v>0.85644455878569503</c:v>
                </c:pt>
                <c:pt idx="242">
                  <c:v>0.85753794700282904</c:v>
                </c:pt>
                <c:pt idx="243">
                  <c:v>0.858567018266014</c:v>
                </c:pt>
                <c:pt idx="244">
                  <c:v>0.85959608952919897</c:v>
                </c:pt>
                <c:pt idx="245">
                  <c:v>0.86062516079238405</c:v>
                </c:pt>
                <c:pt idx="246">
                  <c:v>0.86165423205556901</c:v>
                </c:pt>
                <c:pt idx="247">
                  <c:v>0.86268330331875398</c:v>
                </c:pt>
                <c:pt idx="248">
                  <c:v>0.86371237458193895</c:v>
                </c:pt>
                <c:pt idx="249">
                  <c:v>0.86474144584512402</c:v>
                </c:pt>
                <c:pt idx="250">
                  <c:v>0.86577051710830899</c:v>
                </c:pt>
                <c:pt idx="251">
                  <c:v>0.86679958837149396</c:v>
                </c:pt>
                <c:pt idx="252">
                  <c:v>0.86782865963467903</c:v>
                </c:pt>
                <c:pt idx="253">
                  <c:v>0.868857730897864</c:v>
                </c:pt>
                <c:pt idx="254">
                  <c:v>0.86988680216104897</c:v>
                </c:pt>
                <c:pt idx="255">
                  <c:v>0.870851556470285</c:v>
                </c:pt>
                <c:pt idx="256">
                  <c:v>0.87181631077952104</c:v>
                </c:pt>
                <c:pt idx="257">
                  <c:v>0.87278106508875697</c:v>
                </c:pt>
                <c:pt idx="258">
                  <c:v>0.87374581939799301</c:v>
                </c:pt>
                <c:pt idx="259">
                  <c:v>0.87471057370722904</c:v>
                </c:pt>
                <c:pt idx="260">
                  <c:v>0.87567532801646497</c:v>
                </c:pt>
                <c:pt idx="261">
                  <c:v>0.87664008232570101</c:v>
                </c:pt>
                <c:pt idx="262">
                  <c:v>0.87760483663493605</c:v>
                </c:pt>
                <c:pt idx="263">
                  <c:v>0.87856959094417197</c:v>
                </c:pt>
                <c:pt idx="264">
                  <c:v>0.87947002829945897</c:v>
                </c:pt>
                <c:pt idx="265">
                  <c:v>0.88037046565474597</c:v>
                </c:pt>
                <c:pt idx="266">
                  <c:v>0.88127090301003297</c:v>
                </c:pt>
                <c:pt idx="267">
                  <c:v>0.88217134036531997</c:v>
                </c:pt>
                <c:pt idx="268">
                  <c:v>0.88307177772060697</c:v>
                </c:pt>
                <c:pt idx="269">
                  <c:v>0.88397221507589396</c:v>
                </c:pt>
                <c:pt idx="270">
                  <c:v>0.88487265243117996</c:v>
                </c:pt>
                <c:pt idx="271">
                  <c:v>0.88570877283251803</c:v>
                </c:pt>
                <c:pt idx="272">
                  <c:v>0.88654489323385599</c:v>
                </c:pt>
                <c:pt idx="273">
                  <c:v>0.88738101363519395</c:v>
                </c:pt>
                <c:pt idx="274">
                  <c:v>0.88821713403653202</c:v>
                </c:pt>
                <c:pt idx="275">
                  <c:v>0.88905325443786898</c:v>
                </c:pt>
                <c:pt idx="276">
                  <c:v>0.88988937483920705</c:v>
                </c:pt>
                <c:pt idx="277">
                  <c:v>0.89072549524054501</c:v>
                </c:pt>
                <c:pt idx="278">
                  <c:v>0.89156161564188297</c:v>
                </c:pt>
                <c:pt idx="279">
                  <c:v>0.89239773604322103</c:v>
                </c:pt>
                <c:pt idx="280">
                  <c:v>0.89323385644455799</c:v>
                </c:pt>
                <c:pt idx="281">
                  <c:v>0.89406997684589595</c:v>
                </c:pt>
                <c:pt idx="282">
                  <c:v>0.89490609724723402</c:v>
                </c:pt>
                <c:pt idx="283">
                  <c:v>0.89567790069462305</c:v>
                </c:pt>
                <c:pt idx="284">
                  <c:v>0.89644970414201097</c:v>
                </c:pt>
                <c:pt idx="285">
                  <c:v>0.8972215075894</c:v>
                </c:pt>
                <c:pt idx="286">
                  <c:v>0.89799331103678903</c:v>
                </c:pt>
                <c:pt idx="287">
                  <c:v>0.89876511448417795</c:v>
                </c:pt>
                <c:pt idx="288">
                  <c:v>0.89953691793156598</c:v>
                </c:pt>
                <c:pt idx="289">
                  <c:v>0.90030872137895501</c:v>
                </c:pt>
                <c:pt idx="290">
                  <c:v>0.90108052482634404</c:v>
                </c:pt>
                <c:pt idx="291">
                  <c:v>0.90185232827373296</c:v>
                </c:pt>
                <c:pt idx="292">
                  <c:v>0.90262413172112099</c:v>
                </c:pt>
                <c:pt idx="293">
                  <c:v>0.90339593516851002</c:v>
                </c:pt>
                <c:pt idx="294">
                  <c:v>0.90416773861589905</c:v>
                </c:pt>
                <c:pt idx="295">
                  <c:v>0.90493954206328697</c:v>
                </c:pt>
                <c:pt idx="296">
                  <c:v>0.905711345510676</c:v>
                </c:pt>
                <c:pt idx="297">
                  <c:v>0.90641883200411599</c:v>
                </c:pt>
                <c:pt idx="298">
                  <c:v>0.90712631849755598</c:v>
                </c:pt>
                <c:pt idx="299">
                  <c:v>0.90783380499099497</c:v>
                </c:pt>
                <c:pt idx="300">
                  <c:v>0.90854129148443497</c:v>
                </c:pt>
                <c:pt idx="301">
                  <c:v>0.90924877797787496</c:v>
                </c:pt>
                <c:pt idx="302">
                  <c:v>0.90995626447131395</c:v>
                </c:pt>
                <c:pt idx="303">
                  <c:v>0.91066375096475405</c:v>
                </c:pt>
                <c:pt idx="304">
                  <c:v>0.91137123745819304</c:v>
                </c:pt>
                <c:pt idx="305">
                  <c:v>0.91207872395163303</c:v>
                </c:pt>
                <c:pt idx="306">
                  <c:v>0.91278621044507302</c:v>
                </c:pt>
                <c:pt idx="307">
                  <c:v>0.91349369693851301</c:v>
                </c:pt>
                <c:pt idx="308">
                  <c:v>0.914201183431952</c:v>
                </c:pt>
                <c:pt idx="309">
                  <c:v>0.91490866992539199</c:v>
                </c:pt>
                <c:pt idx="310">
                  <c:v>0.91561615641883198</c:v>
                </c:pt>
                <c:pt idx="311">
                  <c:v>0.91632364291227097</c:v>
                </c:pt>
                <c:pt idx="312">
                  <c:v>0.91703112940571097</c:v>
                </c:pt>
                <c:pt idx="313">
                  <c:v>0.91773861589915096</c:v>
                </c:pt>
                <c:pt idx="314">
                  <c:v>0.91838178543864102</c:v>
                </c:pt>
                <c:pt idx="315">
                  <c:v>0.91902495497813197</c:v>
                </c:pt>
                <c:pt idx="316">
                  <c:v>0.91966812451762203</c:v>
                </c:pt>
                <c:pt idx="317">
                  <c:v>0.92031129405711298</c:v>
                </c:pt>
                <c:pt idx="318">
                  <c:v>0.92095446359660404</c:v>
                </c:pt>
                <c:pt idx="319">
                  <c:v>0.921597633136094</c:v>
                </c:pt>
                <c:pt idx="320">
                  <c:v>0.92224080267558495</c:v>
                </c:pt>
                <c:pt idx="321">
                  <c:v>0.92288397221507501</c:v>
                </c:pt>
                <c:pt idx="322">
                  <c:v>0.92352714175456596</c:v>
                </c:pt>
                <c:pt idx="323">
                  <c:v>0.92417031129405702</c:v>
                </c:pt>
                <c:pt idx="324">
                  <c:v>0.92481348083354697</c:v>
                </c:pt>
                <c:pt idx="325">
                  <c:v>0.92545665037303804</c:v>
                </c:pt>
                <c:pt idx="326">
                  <c:v>0.92609981991252899</c:v>
                </c:pt>
                <c:pt idx="327">
                  <c:v>0.92667867249807001</c:v>
                </c:pt>
                <c:pt idx="328">
                  <c:v>0.92725752508361203</c:v>
                </c:pt>
                <c:pt idx="329">
                  <c:v>0.92783637766915295</c:v>
                </c:pt>
                <c:pt idx="330">
                  <c:v>0.92841523025469497</c:v>
                </c:pt>
                <c:pt idx="331">
                  <c:v>0.92899408284023599</c:v>
                </c:pt>
                <c:pt idx="332">
                  <c:v>0.92957293542577801</c:v>
                </c:pt>
                <c:pt idx="333">
                  <c:v>0.93015178801131904</c:v>
                </c:pt>
                <c:pt idx="334">
                  <c:v>0.93073064059686095</c:v>
                </c:pt>
                <c:pt idx="335">
                  <c:v>0.93130949318240197</c:v>
                </c:pt>
                <c:pt idx="336">
                  <c:v>0.93188834576794399</c:v>
                </c:pt>
                <c:pt idx="337">
                  <c:v>0.93246719835348602</c:v>
                </c:pt>
                <c:pt idx="338">
                  <c:v>0.93304605093902704</c:v>
                </c:pt>
                <c:pt idx="339">
                  <c:v>0.93362490352456895</c:v>
                </c:pt>
                <c:pt idx="340">
                  <c:v>0.93420375611010997</c:v>
                </c:pt>
                <c:pt idx="341">
                  <c:v>0.934782608695652</c:v>
                </c:pt>
                <c:pt idx="342">
                  <c:v>0.93529714432724398</c:v>
                </c:pt>
                <c:pt idx="343">
                  <c:v>0.93581167995883696</c:v>
                </c:pt>
                <c:pt idx="344">
                  <c:v>0.93632621559042895</c:v>
                </c:pt>
                <c:pt idx="345">
                  <c:v>0.93684075122202204</c:v>
                </c:pt>
                <c:pt idx="346">
                  <c:v>0.93735528685361402</c:v>
                </c:pt>
                <c:pt idx="347">
                  <c:v>0.93786982248520701</c:v>
                </c:pt>
                <c:pt idx="348">
                  <c:v>0.93838435811679899</c:v>
                </c:pt>
                <c:pt idx="349">
                  <c:v>0.93889889374839197</c:v>
                </c:pt>
                <c:pt idx="350">
                  <c:v>0.93941342937998396</c:v>
                </c:pt>
                <c:pt idx="351">
                  <c:v>0.93992796501157705</c:v>
                </c:pt>
                <c:pt idx="352">
                  <c:v>0.94044250064316903</c:v>
                </c:pt>
                <c:pt idx="353">
                  <c:v>0.94095703627476202</c:v>
                </c:pt>
                <c:pt idx="354">
                  <c:v>0.941471571906354</c:v>
                </c:pt>
                <c:pt idx="355">
                  <c:v>0.94198610753794698</c:v>
                </c:pt>
                <c:pt idx="356">
                  <c:v>0.94250064316953897</c:v>
                </c:pt>
                <c:pt idx="357">
                  <c:v>0.94301517880113195</c:v>
                </c:pt>
                <c:pt idx="358">
                  <c:v>0.94352971443272404</c:v>
                </c:pt>
                <c:pt idx="359">
                  <c:v>0.94404425006431603</c:v>
                </c:pt>
                <c:pt idx="360">
                  <c:v>0.94455878569590901</c:v>
                </c:pt>
                <c:pt idx="361">
                  <c:v>0.94500900437355195</c:v>
                </c:pt>
                <c:pt idx="362">
                  <c:v>0.94545922305119601</c:v>
                </c:pt>
                <c:pt idx="363">
                  <c:v>0.94590944172883895</c:v>
                </c:pt>
                <c:pt idx="364">
                  <c:v>0.94635966040648301</c:v>
                </c:pt>
                <c:pt idx="365">
                  <c:v>0.94680987908412595</c:v>
                </c:pt>
                <c:pt idx="366">
                  <c:v>0.94726009776177</c:v>
                </c:pt>
                <c:pt idx="367">
                  <c:v>0.94771031643941295</c:v>
                </c:pt>
                <c:pt idx="368">
                  <c:v>0.948160535117056</c:v>
                </c:pt>
                <c:pt idx="369">
                  <c:v>0.94861075379469995</c:v>
                </c:pt>
                <c:pt idx="370">
                  <c:v>0.949060972472343</c:v>
                </c:pt>
                <c:pt idx="371">
                  <c:v>0.94951119114998705</c:v>
                </c:pt>
                <c:pt idx="372">
                  <c:v>0.94996140982763</c:v>
                </c:pt>
                <c:pt idx="373">
                  <c:v>0.95041162850527305</c:v>
                </c:pt>
                <c:pt idx="374">
                  <c:v>0.950861847182917</c:v>
                </c:pt>
                <c:pt idx="375">
                  <c:v>0.95131206586056005</c:v>
                </c:pt>
                <c:pt idx="376">
                  <c:v>0.951762284538204</c:v>
                </c:pt>
                <c:pt idx="377">
                  <c:v>0.95221250321584705</c:v>
                </c:pt>
                <c:pt idx="378">
                  <c:v>0.95266272189349099</c:v>
                </c:pt>
                <c:pt idx="379">
                  <c:v>0.95311294057113405</c:v>
                </c:pt>
                <c:pt idx="380">
                  <c:v>0.95356315924877799</c:v>
                </c:pt>
                <c:pt idx="381">
                  <c:v>0.95401337792642105</c:v>
                </c:pt>
                <c:pt idx="382">
                  <c:v>0.95446359660406399</c:v>
                </c:pt>
                <c:pt idx="383">
                  <c:v>0.95484949832775901</c:v>
                </c:pt>
                <c:pt idx="384">
                  <c:v>0.95523540005145302</c:v>
                </c:pt>
                <c:pt idx="385">
                  <c:v>0.95562130177514704</c:v>
                </c:pt>
                <c:pt idx="386">
                  <c:v>0.95600720349884205</c:v>
                </c:pt>
                <c:pt idx="387">
                  <c:v>0.95639310522253596</c:v>
                </c:pt>
                <c:pt idx="388">
                  <c:v>0.95677900694623097</c:v>
                </c:pt>
                <c:pt idx="389">
                  <c:v>0.95716490866992499</c:v>
                </c:pt>
                <c:pt idx="390">
                  <c:v>0.957550810393619</c:v>
                </c:pt>
                <c:pt idx="391">
                  <c:v>0.95793671211731402</c:v>
                </c:pt>
                <c:pt idx="392">
                  <c:v>0.95832261384100803</c:v>
                </c:pt>
                <c:pt idx="393">
                  <c:v>0.95870851556470205</c:v>
                </c:pt>
                <c:pt idx="394">
                  <c:v>0.95909441728839695</c:v>
                </c:pt>
                <c:pt idx="395">
                  <c:v>0.95948031901209097</c:v>
                </c:pt>
                <c:pt idx="396">
                  <c:v>0.95986622073578598</c:v>
                </c:pt>
                <c:pt idx="397">
                  <c:v>0.96025212245948</c:v>
                </c:pt>
                <c:pt idx="398">
                  <c:v>0.96063802418317401</c:v>
                </c:pt>
                <c:pt idx="399">
                  <c:v>0.96102392590686903</c:v>
                </c:pt>
                <c:pt idx="400">
                  <c:v>0.96140982763056304</c:v>
                </c:pt>
                <c:pt idx="401">
                  <c:v>0.96179572935425695</c:v>
                </c:pt>
                <c:pt idx="402">
                  <c:v>0.96218163107795196</c:v>
                </c:pt>
                <c:pt idx="403">
                  <c:v>0.96256753280164598</c:v>
                </c:pt>
                <c:pt idx="404">
                  <c:v>0.96295343452533999</c:v>
                </c:pt>
                <c:pt idx="405">
                  <c:v>0.96333933624903501</c:v>
                </c:pt>
                <c:pt idx="406">
                  <c:v>0.96372523797272902</c:v>
                </c:pt>
                <c:pt idx="407">
                  <c:v>0.964046822742474</c:v>
                </c:pt>
                <c:pt idx="408">
                  <c:v>0.96436840751221997</c:v>
                </c:pt>
                <c:pt idx="409">
                  <c:v>0.96468999228196495</c:v>
                </c:pt>
                <c:pt idx="410">
                  <c:v>0.96501157705171003</c:v>
                </c:pt>
                <c:pt idx="411">
                  <c:v>0.96533316182145601</c:v>
                </c:pt>
                <c:pt idx="412">
                  <c:v>0.96565474659120099</c:v>
                </c:pt>
                <c:pt idx="413">
                  <c:v>0.96597633136094596</c:v>
                </c:pt>
                <c:pt idx="414">
                  <c:v>0.96629791613069205</c:v>
                </c:pt>
                <c:pt idx="415">
                  <c:v>0.96661950090043702</c:v>
                </c:pt>
                <c:pt idx="416">
                  <c:v>0.966941085670182</c:v>
                </c:pt>
                <c:pt idx="417">
                  <c:v>0.96726267043992797</c:v>
                </c:pt>
                <c:pt idx="418">
                  <c:v>0.96758425520967295</c:v>
                </c:pt>
                <c:pt idx="419">
                  <c:v>0.96790583997941804</c:v>
                </c:pt>
                <c:pt idx="420">
                  <c:v>0.96822742474916301</c:v>
                </c:pt>
                <c:pt idx="421">
                  <c:v>0.96854900951890899</c:v>
                </c:pt>
                <c:pt idx="422">
                  <c:v>0.96887059428865396</c:v>
                </c:pt>
                <c:pt idx="423">
                  <c:v>0.96919217905839905</c:v>
                </c:pt>
                <c:pt idx="424">
                  <c:v>0.96951376382814503</c:v>
                </c:pt>
                <c:pt idx="425">
                  <c:v>0.96983534859789</c:v>
                </c:pt>
                <c:pt idx="426">
                  <c:v>0.97015693336763498</c:v>
                </c:pt>
                <c:pt idx="427">
                  <c:v>0.97047851813738095</c:v>
                </c:pt>
                <c:pt idx="428">
                  <c:v>0.97080010290712604</c:v>
                </c:pt>
                <c:pt idx="429">
                  <c:v>0.97112168767687101</c:v>
                </c:pt>
                <c:pt idx="430">
                  <c:v>0.97144327244661599</c:v>
                </c:pt>
                <c:pt idx="431">
                  <c:v>0.97176485721636197</c:v>
                </c:pt>
                <c:pt idx="432">
                  <c:v>0.97208644198610705</c:v>
                </c:pt>
                <c:pt idx="433">
                  <c:v>0.97240802675585203</c:v>
                </c:pt>
                <c:pt idx="434">
                  <c:v>0.972729611525598</c:v>
                </c:pt>
                <c:pt idx="435">
                  <c:v>0.97305119629534298</c:v>
                </c:pt>
                <c:pt idx="436">
                  <c:v>0.97337278106508796</c:v>
                </c:pt>
                <c:pt idx="437">
                  <c:v>0.97369436583483404</c:v>
                </c:pt>
                <c:pt idx="438">
                  <c:v>0.97401595060457902</c:v>
                </c:pt>
                <c:pt idx="439">
                  <c:v>0.97433753537432399</c:v>
                </c:pt>
                <c:pt idx="440">
                  <c:v>0.97459480319012004</c:v>
                </c:pt>
                <c:pt idx="441">
                  <c:v>0.97485207100591698</c:v>
                </c:pt>
                <c:pt idx="442">
                  <c:v>0.97510933882171302</c:v>
                </c:pt>
                <c:pt idx="443">
                  <c:v>0.97536660663750896</c:v>
                </c:pt>
                <c:pt idx="444">
                  <c:v>0.97562387445330501</c:v>
                </c:pt>
                <c:pt idx="445">
                  <c:v>0.97588114226910205</c:v>
                </c:pt>
                <c:pt idx="446">
                  <c:v>0.97613841008489799</c:v>
                </c:pt>
                <c:pt idx="447">
                  <c:v>0.97639567790069404</c:v>
                </c:pt>
                <c:pt idx="448">
                  <c:v>0.97665294571648997</c:v>
                </c:pt>
                <c:pt idx="449">
                  <c:v>0.97691021353228702</c:v>
                </c:pt>
                <c:pt idx="450">
                  <c:v>0.97716748134808296</c:v>
                </c:pt>
                <c:pt idx="451">
                  <c:v>0.977424749163879</c:v>
                </c:pt>
                <c:pt idx="452">
                  <c:v>0.97768201697967505</c:v>
                </c:pt>
                <c:pt idx="453">
                  <c:v>0.97793928479547199</c:v>
                </c:pt>
                <c:pt idx="454">
                  <c:v>0.97819655261126803</c:v>
                </c:pt>
                <c:pt idx="455">
                  <c:v>0.97845382042706397</c:v>
                </c:pt>
                <c:pt idx="456">
                  <c:v>0.97871108824286002</c:v>
                </c:pt>
                <c:pt idx="457">
                  <c:v>0.97896835605865695</c:v>
                </c:pt>
                <c:pt idx="458">
                  <c:v>0.979225623874453</c:v>
                </c:pt>
                <c:pt idx="459">
                  <c:v>0.97948289169024905</c:v>
                </c:pt>
                <c:pt idx="460">
                  <c:v>0.97974015950604498</c:v>
                </c:pt>
                <c:pt idx="461">
                  <c:v>0.97999742732184203</c:v>
                </c:pt>
                <c:pt idx="462">
                  <c:v>0.98025469513763797</c:v>
                </c:pt>
                <c:pt idx="463">
                  <c:v>0.98051196295343401</c:v>
                </c:pt>
                <c:pt idx="464">
                  <c:v>0.98076923076922995</c:v>
                </c:pt>
                <c:pt idx="465">
                  <c:v>0.981026498585027</c:v>
                </c:pt>
                <c:pt idx="466">
                  <c:v>0.98128376640082304</c:v>
                </c:pt>
                <c:pt idx="467">
                  <c:v>0.98154103421661898</c:v>
                </c:pt>
                <c:pt idx="468">
                  <c:v>0.98179830203241503</c:v>
                </c:pt>
                <c:pt idx="469">
                  <c:v>0.98205556984821196</c:v>
                </c:pt>
                <c:pt idx="470">
                  <c:v>0.98231283766400801</c:v>
                </c:pt>
                <c:pt idx="471">
                  <c:v>0.98257010547980395</c:v>
                </c:pt>
                <c:pt idx="472">
                  <c:v>0.98282737329559999</c:v>
                </c:pt>
                <c:pt idx="473">
                  <c:v>0.98308464111139604</c:v>
                </c:pt>
                <c:pt idx="474">
                  <c:v>0.98334190892719298</c:v>
                </c:pt>
                <c:pt idx="475">
                  <c:v>0.98359917674298902</c:v>
                </c:pt>
                <c:pt idx="476">
                  <c:v>0.98385644455878496</c:v>
                </c:pt>
                <c:pt idx="477">
                  <c:v>0.98411371237458101</c:v>
                </c:pt>
                <c:pt idx="478">
                  <c:v>0.98437098019037805</c:v>
                </c:pt>
                <c:pt idx="479">
                  <c:v>0.98462824800617399</c:v>
                </c:pt>
                <c:pt idx="480">
                  <c:v>0.98488551582197004</c:v>
                </c:pt>
                <c:pt idx="481">
                  <c:v>0.98514278363776597</c:v>
                </c:pt>
                <c:pt idx="482">
                  <c:v>0.98540005145356302</c:v>
                </c:pt>
                <c:pt idx="483">
                  <c:v>0.98565731926935896</c:v>
                </c:pt>
                <c:pt idx="484">
                  <c:v>0.985914587085155</c:v>
                </c:pt>
                <c:pt idx="485">
                  <c:v>0.98617185490095105</c:v>
                </c:pt>
                <c:pt idx="486">
                  <c:v>0.98642912271674799</c:v>
                </c:pt>
                <c:pt idx="487">
                  <c:v>0.98668639053254403</c:v>
                </c:pt>
                <c:pt idx="488">
                  <c:v>0.98687934139439104</c:v>
                </c:pt>
                <c:pt idx="489">
                  <c:v>0.98707229225623805</c:v>
                </c:pt>
                <c:pt idx="490">
                  <c:v>0.98726524311808495</c:v>
                </c:pt>
                <c:pt idx="491">
                  <c:v>0.98745819397993295</c:v>
                </c:pt>
                <c:pt idx="492">
                  <c:v>0.98765114484177996</c:v>
                </c:pt>
                <c:pt idx="493">
                  <c:v>0.98784409570362697</c:v>
                </c:pt>
                <c:pt idx="494">
                  <c:v>0.98803704656547398</c:v>
                </c:pt>
                <c:pt idx="495">
                  <c:v>0.98822999742732098</c:v>
                </c:pt>
                <c:pt idx="496">
                  <c:v>0.98842294828916899</c:v>
                </c:pt>
                <c:pt idx="497">
                  <c:v>0.988615899151016</c:v>
                </c:pt>
                <c:pt idx="498">
                  <c:v>0.98880885001286301</c:v>
                </c:pt>
                <c:pt idx="499">
                  <c:v>0.98900180087471001</c:v>
                </c:pt>
                <c:pt idx="500">
                  <c:v>0.98919475173655702</c:v>
                </c:pt>
                <c:pt idx="501">
                  <c:v>0.98938770259840403</c:v>
                </c:pt>
                <c:pt idx="502">
                  <c:v>0.98958065346025204</c:v>
                </c:pt>
                <c:pt idx="503">
                  <c:v>0.98977360432209904</c:v>
                </c:pt>
                <c:pt idx="504">
                  <c:v>0.98996655518394605</c:v>
                </c:pt>
                <c:pt idx="505">
                  <c:v>0.99015950604579295</c:v>
                </c:pt>
                <c:pt idx="506">
                  <c:v>0.99035245690763996</c:v>
                </c:pt>
                <c:pt idx="507">
                  <c:v>0.99054540776948796</c:v>
                </c:pt>
                <c:pt idx="508">
                  <c:v>0.99073835863133497</c:v>
                </c:pt>
                <c:pt idx="509">
                  <c:v>0.99093130949318198</c:v>
                </c:pt>
                <c:pt idx="510">
                  <c:v>0.99112426035502899</c:v>
                </c:pt>
                <c:pt idx="511">
                  <c:v>0.99131721121687599</c:v>
                </c:pt>
                <c:pt idx="512">
                  <c:v>0.991510162078724</c:v>
                </c:pt>
                <c:pt idx="513">
                  <c:v>0.99170311294057101</c:v>
                </c:pt>
                <c:pt idx="514">
                  <c:v>0.99189606380241802</c:v>
                </c:pt>
                <c:pt idx="515">
                  <c:v>0.99208901466426502</c:v>
                </c:pt>
                <c:pt idx="516">
                  <c:v>0.99228196552611203</c:v>
                </c:pt>
                <c:pt idx="517">
                  <c:v>0.99247491638795904</c:v>
                </c:pt>
                <c:pt idx="518">
                  <c:v>0.99266786724980705</c:v>
                </c:pt>
                <c:pt idx="519">
                  <c:v>0.99286081811165405</c:v>
                </c:pt>
                <c:pt idx="520">
                  <c:v>0.99305376897350095</c:v>
                </c:pt>
                <c:pt idx="521">
                  <c:v>0.99324671983534796</c:v>
                </c:pt>
                <c:pt idx="522">
                  <c:v>0.99343967069719497</c:v>
                </c:pt>
                <c:pt idx="523">
                  <c:v>0.99363262155904297</c:v>
                </c:pt>
                <c:pt idx="524">
                  <c:v>0.99382557242088998</c:v>
                </c:pt>
                <c:pt idx="525">
                  <c:v>0.99401852328273699</c:v>
                </c:pt>
                <c:pt idx="526">
                  <c:v>0.994211474144584</c:v>
                </c:pt>
                <c:pt idx="527">
                  <c:v>0.994404425006431</c:v>
                </c:pt>
                <c:pt idx="528">
                  <c:v>0.99453305891432897</c:v>
                </c:pt>
                <c:pt idx="529">
                  <c:v>0.99466169282222705</c:v>
                </c:pt>
                <c:pt idx="530">
                  <c:v>0.99479032673012602</c:v>
                </c:pt>
                <c:pt idx="531">
                  <c:v>0.99491896063802399</c:v>
                </c:pt>
                <c:pt idx="532">
                  <c:v>0.99504759454592195</c:v>
                </c:pt>
                <c:pt idx="533">
                  <c:v>0.99517622845382003</c:v>
                </c:pt>
                <c:pt idx="534">
                  <c:v>0.995304862361718</c:v>
                </c:pt>
                <c:pt idx="535">
                  <c:v>0.99543349626961597</c:v>
                </c:pt>
                <c:pt idx="536">
                  <c:v>0.99556213017751405</c:v>
                </c:pt>
                <c:pt idx="537">
                  <c:v>0.99569076408541202</c:v>
                </c:pt>
                <c:pt idx="538">
                  <c:v>0.99581939799331098</c:v>
                </c:pt>
                <c:pt idx="539">
                  <c:v>0.99594803190120895</c:v>
                </c:pt>
                <c:pt idx="540">
                  <c:v>0.99607666580910703</c:v>
                </c:pt>
                <c:pt idx="541">
                  <c:v>0.996205299717005</c:v>
                </c:pt>
                <c:pt idx="542">
                  <c:v>0.99633393362490297</c:v>
                </c:pt>
                <c:pt idx="543">
                  <c:v>0.99646256753280105</c:v>
                </c:pt>
                <c:pt idx="544">
                  <c:v>0.99659120144069901</c:v>
                </c:pt>
                <c:pt idx="545">
                  <c:v>0.99671983534859698</c:v>
                </c:pt>
                <c:pt idx="546">
                  <c:v>0.99684846925649595</c:v>
                </c:pt>
                <c:pt idx="547">
                  <c:v>0.99697710316439403</c:v>
                </c:pt>
                <c:pt idx="548">
                  <c:v>0.997105737072292</c:v>
                </c:pt>
                <c:pt idx="549">
                  <c:v>0.99723437098018997</c:v>
                </c:pt>
                <c:pt idx="550">
                  <c:v>0.99736300488808804</c:v>
                </c:pt>
                <c:pt idx="551">
                  <c:v>0.99749163879598601</c:v>
                </c:pt>
                <c:pt idx="552">
                  <c:v>0.99762027270388398</c:v>
                </c:pt>
                <c:pt idx="553">
                  <c:v>0.99774890661178195</c:v>
                </c:pt>
                <c:pt idx="554">
                  <c:v>0.99787754051968103</c:v>
                </c:pt>
                <c:pt idx="555">
                  <c:v>0.998006174427579</c:v>
                </c:pt>
                <c:pt idx="556">
                  <c:v>0.99813480833547696</c:v>
                </c:pt>
                <c:pt idx="557">
                  <c:v>0.99826344224337504</c:v>
                </c:pt>
                <c:pt idx="558">
                  <c:v>0.99839207615127301</c:v>
                </c:pt>
                <c:pt idx="559">
                  <c:v>0.99852071005917098</c:v>
                </c:pt>
                <c:pt idx="560">
                  <c:v>0.99864934396706895</c:v>
                </c:pt>
                <c:pt idx="561">
                  <c:v>0.99871366092101799</c:v>
                </c:pt>
                <c:pt idx="562">
                  <c:v>0.99877797787496703</c:v>
                </c:pt>
                <c:pt idx="563">
                  <c:v>0.99884229482891695</c:v>
                </c:pt>
                <c:pt idx="564">
                  <c:v>0.99890661178286599</c:v>
                </c:pt>
                <c:pt idx="565">
                  <c:v>0.99897092873681503</c:v>
                </c:pt>
                <c:pt idx="566">
                  <c:v>0.99903524569076396</c:v>
                </c:pt>
                <c:pt idx="567">
                  <c:v>0.999099562644713</c:v>
                </c:pt>
                <c:pt idx="568">
                  <c:v>0.99916387959866204</c:v>
                </c:pt>
                <c:pt idx="569">
                  <c:v>0.99922819655261097</c:v>
                </c:pt>
                <c:pt idx="570">
                  <c:v>0.99929251350656001</c:v>
                </c:pt>
                <c:pt idx="571">
                  <c:v>0.99935683046050905</c:v>
                </c:pt>
                <c:pt idx="572">
                  <c:v>0.99942114741445798</c:v>
                </c:pt>
                <c:pt idx="573">
                  <c:v>0.99948546436840702</c:v>
                </c:pt>
                <c:pt idx="574">
                  <c:v>0.99954978132235595</c:v>
                </c:pt>
                <c:pt idx="575">
                  <c:v>0.99961409827630499</c:v>
                </c:pt>
                <c:pt idx="576">
                  <c:v>0.99967841523025402</c:v>
                </c:pt>
                <c:pt idx="577">
                  <c:v>0.99974273218420295</c:v>
                </c:pt>
                <c:pt idx="578">
                  <c:v>0.99980704913815199</c:v>
                </c:pt>
                <c:pt idx="579">
                  <c:v>0.99987136609210103</c:v>
                </c:pt>
                <c:pt idx="580">
                  <c:v>0.99993568304605096</c:v>
                </c:pt>
                <c:pt idx="581">
                  <c:v>1</c:v>
                </c:pt>
              </c:numCache>
            </c:numRef>
          </c:xVal>
          <c:yVal>
            <c:numRef>
              <c:f>Gijon!$B$2:$B$583</c:f>
              <c:numCache>
                <c:formatCode>General</c:formatCode>
                <c:ptCount val="582"/>
                <c:pt idx="0">
                  <c:v>1.7182130584192401E-3</c:v>
                </c:pt>
                <c:pt idx="1">
                  <c:v>3.4364261168384801E-3</c:v>
                </c:pt>
                <c:pt idx="2">
                  <c:v>5.1546391752577301E-3</c:v>
                </c:pt>
                <c:pt idx="3">
                  <c:v>6.8728522336769697E-3</c:v>
                </c:pt>
                <c:pt idx="4">
                  <c:v>8.5910652920962206E-3</c:v>
                </c:pt>
                <c:pt idx="5">
                  <c:v>1.03092783505154E-2</c:v>
                </c:pt>
                <c:pt idx="6">
                  <c:v>1.20274914089347E-2</c:v>
                </c:pt>
                <c:pt idx="7">
                  <c:v>1.37457044673539E-2</c:v>
                </c:pt>
                <c:pt idx="8">
                  <c:v>1.5463917525773099E-2</c:v>
                </c:pt>
                <c:pt idx="9">
                  <c:v>1.71821305841924E-2</c:v>
                </c:pt>
                <c:pt idx="10">
                  <c:v>1.8900343642611599E-2</c:v>
                </c:pt>
                <c:pt idx="11">
                  <c:v>2.06185567010309E-2</c:v>
                </c:pt>
                <c:pt idx="12">
                  <c:v>2.2336769759450099E-2</c:v>
                </c:pt>
                <c:pt idx="13">
                  <c:v>2.40549828178694E-2</c:v>
                </c:pt>
                <c:pt idx="14">
                  <c:v>2.5773195876288599E-2</c:v>
                </c:pt>
                <c:pt idx="15">
                  <c:v>2.74914089347079E-2</c:v>
                </c:pt>
                <c:pt idx="16">
                  <c:v>2.92096219931271E-2</c:v>
                </c:pt>
                <c:pt idx="17">
                  <c:v>3.0927835051546299E-2</c:v>
                </c:pt>
                <c:pt idx="18">
                  <c:v>3.2646048109965603E-2</c:v>
                </c:pt>
                <c:pt idx="19">
                  <c:v>3.4364261168384799E-2</c:v>
                </c:pt>
                <c:pt idx="20">
                  <c:v>3.60824742268041E-2</c:v>
                </c:pt>
                <c:pt idx="21">
                  <c:v>3.7800687285223303E-2</c:v>
                </c:pt>
                <c:pt idx="22">
                  <c:v>3.9518900343642603E-2</c:v>
                </c:pt>
                <c:pt idx="23">
                  <c:v>4.1237113402061799E-2</c:v>
                </c:pt>
                <c:pt idx="24">
                  <c:v>4.29553264604811E-2</c:v>
                </c:pt>
                <c:pt idx="25">
                  <c:v>4.4673539518900303E-2</c:v>
                </c:pt>
                <c:pt idx="26">
                  <c:v>4.6391752577319499E-2</c:v>
                </c:pt>
                <c:pt idx="27">
                  <c:v>4.8109965635738799E-2</c:v>
                </c:pt>
                <c:pt idx="28">
                  <c:v>4.9828178694158003E-2</c:v>
                </c:pt>
                <c:pt idx="29">
                  <c:v>5.1546391752577303E-2</c:v>
                </c:pt>
                <c:pt idx="30">
                  <c:v>5.3264604810996499E-2</c:v>
                </c:pt>
                <c:pt idx="31">
                  <c:v>5.49828178694158E-2</c:v>
                </c:pt>
                <c:pt idx="32">
                  <c:v>5.6701030927835003E-2</c:v>
                </c:pt>
                <c:pt idx="33">
                  <c:v>5.8419243986254199E-2</c:v>
                </c:pt>
                <c:pt idx="34">
                  <c:v>6.0137457044673499E-2</c:v>
                </c:pt>
                <c:pt idx="35">
                  <c:v>6.1855670103092703E-2</c:v>
                </c:pt>
                <c:pt idx="36">
                  <c:v>6.3573883161511996E-2</c:v>
                </c:pt>
                <c:pt idx="37">
                  <c:v>6.5292096219931206E-2</c:v>
                </c:pt>
                <c:pt idx="38">
                  <c:v>6.7010309278350499E-2</c:v>
                </c:pt>
                <c:pt idx="39">
                  <c:v>6.8728522336769696E-2</c:v>
                </c:pt>
                <c:pt idx="40">
                  <c:v>7.0446735395189003E-2</c:v>
                </c:pt>
                <c:pt idx="41">
                  <c:v>7.2164948453608199E-2</c:v>
                </c:pt>
                <c:pt idx="42">
                  <c:v>7.3883161512027395E-2</c:v>
                </c:pt>
                <c:pt idx="43">
                  <c:v>7.5601374570446703E-2</c:v>
                </c:pt>
                <c:pt idx="44">
                  <c:v>7.7319587628865899E-2</c:v>
                </c:pt>
                <c:pt idx="45">
                  <c:v>7.9037800687285206E-2</c:v>
                </c:pt>
                <c:pt idx="46">
                  <c:v>8.0756013745704402E-2</c:v>
                </c:pt>
                <c:pt idx="47">
                  <c:v>8.2474226804123696E-2</c:v>
                </c:pt>
                <c:pt idx="48">
                  <c:v>8.4192439862542906E-2</c:v>
                </c:pt>
                <c:pt idx="49">
                  <c:v>8.5910652920962199E-2</c:v>
                </c:pt>
                <c:pt idx="50">
                  <c:v>8.7628865979381396E-2</c:v>
                </c:pt>
                <c:pt idx="51">
                  <c:v>8.9347079037800606E-2</c:v>
                </c:pt>
                <c:pt idx="52">
                  <c:v>9.1065292096219899E-2</c:v>
                </c:pt>
                <c:pt idx="53">
                  <c:v>9.2783505154639095E-2</c:v>
                </c:pt>
                <c:pt idx="54">
                  <c:v>9.4501718213058403E-2</c:v>
                </c:pt>
                <c:pt idx="55">
                  <c:v>9.6219931271477599E-2</c:v>
                </c:pt>
                <c:pt idx="56">
                  <c:v>9.7938144329896906E-2</c:v>
                </c:pt>
                <c:pt idx="57">
                  <c:v>9.9656357388316102E-2</c:v>
                </c:pt>
                <c:pt idx="58">
                  <c:v>0.10137457044673499</c:v>
                </c:pt>
                <c:pt idx="59">
                  <c:v>0.103092783505154</c:v>
                </c:pt>
                <c:pt idx="60">
                  <c:v>0.104810996563573</c:v>
                </c:pt>
                <c:pt idx="61">
                  <c:v>0.106529209621993</c:v>
                </c:pt>
                <c:pt idx="62">
                  <c:v>0.108247422680412</c:v>
                </c:pt>
                <c:pt idx="63">
                  <c:v>0.109965635738831</c:v>
                </c:pt>
                <c:pt idx="64">
                  <c:v>0.11168384879725</c:v>
                </c:pt>
                <c:pt idx="65">
                  <c:v>0.11340206185567001</c:v>
                </c:pt>
                <c:pt idx="66">
                  <c:v>0.11512027491408899</c:v>
                </c:pt>
                <c:pt idx="67">
                  <c:v>0.116838487972508</c:v>
                </c:pt>
                <c:pt idx="68">
                  <c:v>0.118556701030927</c:v>
                </c:pt>
                <c:pt idx="69">
                  <c:v>0.120274914089347</c:v>
                </c:pt>
                <c:pt idx="70">
                  <c:v>0.121993127147766</c:v>
                </c:pt>
                <c:pt idx="71">
                  <c:v>0.123711340206185</c:v>
                </c:pt>
                <c:pt idx="72">
                  <c:v>0.125429553264604</c:v>
                </c:pt>
                <c:pt idx="73">
                  <c:v>0.12714776632302399</c:v>
                </c:pt>
                <c:pt idx="74">
                  <c:v>0.12886597938144301</c:v>
                </c:pt>
                <c:pt idx="75">
                  <c:v>0.130584192439862</c:v>
                </c:pt>
                <c:pt idx="76">
                  <c:v>0.13230240549828101</c:v>
                </c:pt>
                <c:pt idx="77">
                  <c:v>0.134020618556701</c:v>
                </c:pt>
                <c:pt idx="78">
                  <c:v>0.13573883161511999</c:v>
                </c:pt>
                <c:pt idx="79">
                  <c:v>0.137457044673539</c:v>
                </c:pt>
                <c:pt idx="80">
                  <c:v>0.13917525773195799</c:v>
                </c:pt>
                <c:pt idx="81">
                  <c:v>0.14089347079037801</c:v>
                </c:pt>
                <c:pt idx="82">
                  <c:v>0.14261168384879699</c:v>
                </c:pt>
                <c:pt idx="83">
                  <c:v>0.14432989690721601</c:v>
                </c:pt>
                <c:pt idx="84">
                  <c:v>0.146048109965635</c:v>
                </c:pt>
                <c:pt idx="85">
                  <c:v>0.14776632302405401</c:v>
                </c:pt>
                <c:pt idx="86">
                  <c:v>0.149484536082474</c:v>
                </c:pt>
                <c:pt idx="87">
                  <c:v>0.15120274914089299</c:v>
                </c:pt>
                <c:pt idx="88">
                  <c:v>0.152920962199312</c:v>
                </c:pt>
                <c:pt idx="89">
                  <c:v>0.15463917525773099</c:v>
                </c:pt>
                <c:pt idx="90">
                  <c:v>0.15635738831615101</c:v>
                </c:pt>
                <c:pt idx="91">
                  <c:v>0.15807560137457</c:v>
                </c:pt>
                <c:pt idx="92">
                  <c:v>0.15979381443298901</c:v>
                </c:pt>
                <c:pt idx="93">
                  <c:v>0.161512027491408</c:v>
                </c:pt>
                <c:pt idx="94">
                  <c:v>0.16323024054982799</c:v>
                </c:pt>
                <c:pt idx="95">
                  <c:v>0.164948453608247</c:v>
                </c:pt>
                <c:pt idx="96">
                  <c:v>0.16666666666666599</c:v>
                </c:pt>
                <c:pt idx="97">
                  <c:v>0.16838487972508501</c:v>
                </c:pt>
                <c:pt idx="98">
                  <c:v>0.17010309278350499</c:v>
                </c:pt>
                <c:pt idx="99">
                  <c:v>0.17182130584192401</c:v>
                </c:pt>
                <c:pt idx="100">
                  <c:v>0.173539518900343</c:v>
                </c:pt>
                <c:pt idx="101">
                  <c:v>0.17525773195876199</c:v>
                </c:pt>
                <c:pt idx="102">
                  <c:v>0.176975945017182</c:v>
                </c:pt>
                <c:pt idx="103">
                  <c:v>0.17869415807560099</c:v>
                </c:pt>
                <c:pt idx="104">
                  <c:v>0.18041237113402001</c:v>
                </c:pt>
                <c:pt idx="105">
                  <c:v>0.18213058419243899</c:v>
                </c:pt>
                <c:pt idx="106">
                  <c:v>0.18384879725085901</c:v>
                </c:pt>
                <c:pt idx="107">
                  <c:v>0.185567010309278</c:v>
                </c:pt>
                <c:pt idx="108">
                  <c:v>0.18728522336769701</c:v>
                </c:pt>
                <c:pt idx="109">
                  <c:v>0.189003436426116</c:v>
                </c:pt>
                <c:pt idx="110">
                  <c:v>0.19072164948453599</c:v>
                </c:pt>
                <c:pt idx="111">
                  <c:v>0.192439862542955</c:v>
                </c:pt>
                <c:pt idx="112">
                  <c:v>0.19415807560137399</c:v>
                </c:pt>
                <c:pt idx="113">
                  <c:v>0.19587628865979301</c:v>
                </c:pt>
                <c:pt idx="114">
                  <c:v>0.19759450171821299</c:v>
                </c:pt>
                <c:pt idx="115">
                  <c:v>0.19931271477663201</c:v>
                </c:pt>
                <c:pt idx="116">
                  <c:v>0.201030927835051</c:v>
                </c:pt>
                <c:pt idx="117">
                  <c:v>0.20274914089346999</c:v>
                </c:pt>
                <c:pt idx="118">
                  <c:v>0.20446735395189</c:v>
                </c:pt>
                <c:pt idx="119">
                  <c:v>0.20618556701030899</c:v>
                </c:pt>
                <c:pt idx="120">
                  <c:v>0.20790378006872801</c:v>
                </c:pt>
                <c:pt idx="121">
                  <c:v>0.20962199312714699</c:v>
                </c:pt>
                <c:pt idx="122">
                  <c:v>0.21134020618556701</c:v>
                </c:pt>
                <c:pt idx="123">
                  <c:v>0.213058419243986</c:v>
                </c:pt>
                <c:pt idx="124">
                  <c:v>0.21477663230240501</c:v>
                </c:pt>
                <c:pt idx="125">
                  <c:v>0.216494845360824</c:v>
                </c:pt>
                <c:pt idx="126">
                  <c:v>0.21821305841924399</c:v>
                </c:pt>
                <c:pt idx="127">
                  <c:v>0.219931271477663</c:v>
                </c:pt>
                <c:pt idx="128">
                  <c:v>0.22164948453608199</c:v>
                </c:pt>
                <c:pt idx="129">
                  <c:v>0.22336769759450101</c:v>
                </c:pt>
                <c:pt idx="130">
                  <c:v>0.22508591065292</c:v>
                </c:pt>
                <c:pt idx="131">
                  <c:v>0.22680412371134001</c:v>
                </c:pt>
                <c:pt idx="132">
                  <c:v>0.228522336769759</c:v>
                </c:pt>
                <c:pt idx="133">
                  <c:v>0.23024054982817799</c:v>
                </c:pt>
                <c:pt idx="134">
                  <c:v>0.231958762886597</c:v>
                </c:pt>
                <c:pt idx="135">
                  <c:v>0.23367697594501699</c:v>
                </c:pt>
                <c:pt idx="136">
                  <c:v>0.23539518900343601</c:v>
                </c:pt>
                <c:pt idx="137">
                  <c:v>0.23711340206185499</c:v>
                </c:pt>
                <c:pt idx="138">
                  <c:v>0.23883161512027401</c:v>
                </c:pt>
                <c:pt idx="139">
                  <c:v>0.240549828178694</c:v>
                </c:pt>
                <c:pt idx="140">
                  <c:v>0.24226804123711301</c:v>
                </c:pt>
                <c:pt idx="141">
                  <c:v>0.243986254295532</c:v>
                </c:pt>
                <c:pt idx="142">
                  <c:v>0.24570446735395099</c:v>
                </c:pt>
                <c:pt idx="143">
                  <c:v>0.247422680412371</c:v>
                </c:pt>
                <c:pt idx="144">
                  <c:v>0.24914089347078999</c:v>
                </c:pt>
                <c:pt idx="145">
                  <c:v>0.25085910652920901</c:v>
                </c:pt>
                <c:pt idx="146">
                  <c:v>0.25257731958762802</c:v>
                </c:pt>
                <c:pt idx="147">
                  <c:v>0.25429553264604798</c:v>
                </c:pt>
                <c:pt idx="148">
                  <c:v>0.256013745704467</c:v>
                </c:pt>
                <c:pt idx="149">
                  <c:v>0.25773195876288602</c:v>
                </c:pt>
                <c:pt idx="150">
                  <c:v>0.25945017182130498</c:v>
                </c:pt>
                <c:pt idx="151">
                  <c:v>0.26116838487972499</c:v>
                </c:pt>
                <c:pt idx="152">
                  <c:v>0.26288659793814401</c:v>
                </c:pt>
                <c:pt idx="153">
                  <c:v>0.26460481099656302</c:v>
                </c:pt>
                <c:pt idx="154">
                  <c:v>0.26632302405498198</c:v>
                </c:pt>
                <c:pt idx="155">
                  <c:v>0.268041237113402</c:v>
                </c:pt>
                <c:pt idx="156">
                  <c:v>0.26975945017182101</c:v>
                </c:pt>
                <c:pt idx="157">
                  <c:v>0.27147766323023997</c:v>
                </c:pt>
                <c:pt idx="158">
                  <c:v>0.27319587628865899</c:v>
                </c:pt>
                <c:pt idx="159">
                  <c:v>0.274914089347079</c:v>
                </c:pt>
                <c:pt idx="160">
                  <c:v>0.27663230240549802</c:v>
                </c:pt>
                <c:pt idx="161">
                  <c:v>0.27835051546391698</c:v>
                </c:pt>
                <c:pt idx="162">
                  <c:v>0.280068728522336</c:v>
                </c:pt>
                <c:pt idx="163">
                  <c:v>0.28178694158075601</c:v>
                </c:pt>
                <c:pt idx="164">
                  <c:v>0.28350515463917503</c:v>
                </c:pt>
                <c:pt idx="165">
                  <c:v>0.28522336769759399</c:v>
                </c:pt>
                <c:pt idx="166">
                  <c:v>0.286941580756013</c:v>
                </c:pt>
                <c:pt idx="167">
                  <c:v>0.28865979381443202</c:v>
                </c:pt>
                <c:pt idx="168">
                  <c:v>0.29037800687285198</c:v>
                </c:pt>
                <c:pt idx="169">
                  <c:v>0.292096219931271</c:v>
                </c:pt>
                <c:pt idx="170">
                  <c:v>0.29381443298969001</c:v>
                </c:pt>
                <c:pt idx="171">
                  <c:v>0.29553264604810903</c:v>
                </c:pt>
                <c:pt idx="172">
                  <c:v>0.29725085910652899</c:v>
                </c:pt>
                <c:pt idx="173">
                  <c:v>0.298969072164948</c:v>
                </c:pt>
                <c:pt idx="174">
                  <c:v>0.30068728522336702</c:v>
                </c:pt>
                <c:pt idx="175">
                  <c:v>0.30240549828178598</c:v>
                </c:pt>
                <c:pt idx="176">
                  <c:v>0.30412371134020599</c:v>
                </c:pt>
                <c:pt idx="177">
                  <c:v>0.30584192439862501</c:v>
                </c:pt>
                <c:pt idx="178">
                  <c:v>0.30756013745704402</c:v>
                </c:pt>
                <c:pt idx="179">
                  <c:v>0.30927835051546299</c:v>
                </c:pt>
                <c:pt idx="180">
                  <c:v>0.310996563573883</c:v>
                </c:pt>
                <c:pt idx="181">
                  <c:v>0.31271477663230202</c:v>
                </c:pt>
                <c:pt idx="182">
                  <c:v>0.31443298969072098</c:v>
                </c:pt>
                <c:pt idx="183">
                  <c:v>0.31615120274913999</c:v>
                </c:pt>
                <c:pt idx="184">
                  <c:v>0.31786941580756001</c:v>
                </c:pt>
                <c:pt idx="185">
                  <c:v>0.31958762886597902</c:v>
                </c:pt>
                <c:pt idx="186">
                  <c:v>0.32130584192439798</c:v>
                </c:pt>
                <c:pt idx="187">
                  <c:v>0.323024054982817</c:v>
                </c:pt>
                <c:pt idx="188">
                  <c:v>0.32474226804123701</c:v>
                </c:pt>
                <c:pt idx="189">
                  <c:v>0.32646048109965597</c:v>
                </c:pt>
                <c:pt idx="190">
                  <c:v>0.32817869415807499</c:v>
                </c:pt>
                <c:pt idx="191">
                  <c:v>0.32989690721649401</c:v>
                </c:pt>
                <c:pt idx="192">
                  <c:v>0.33161512027491402</c:v>
                </c:pt>
                <c:pt idx="193">
                  <c:v>0.33333333333333298</c:v>
                </c:pt>
                <c:pt idx="194">
                  <c:v>0.335051546391752</c:v>
                </c:pt>
                <c:pt idx="195">
                  <c:v>0.33676975945017101</c:v>
                </c:pt>
                <c:pt idx="196">
                  <c:v>0.33848797250859097</c:v>
                </c:pt>
                <c:pt idx="197">
                  <c:v>0.34020618556700999</c:v>
                </c:pt>
                <c:pt idx="198">
                  <c:v>0.341924398625429</c:v>
                </c:pt>
                <c:pt idx="199">
                  <c:v>0.34364261168384802</c:v>
                </c:pt>
                <c:pt idx="200">
                  <c:v>0.34536082474226798</c:v>
                </c:pt>
                <c:pt idx="201">
                  <c:v>0.347079037800687</c:v>
                </c:pt>
                <c:pt idx="202">
                  <c:v>0.34879725085910601</c:v>
                </c:pt>
                <c:pt idx="203">
                  <c:v>0.35051546391752503</c:v>
                </c:pt>
                <c:pt idx="204">
                  <c:v>0.35223367697594499</c:v>
                </c:pt>
                <c:pt idx="205">
                  <c:v>0.353951890034364</c:v>
                </c:pt>
                <c:pt idx="206">
                  <c:v>0.35567010309278302</c:v>
                </c:pt>
                <c:pt idx="207">
                  <c:v>0.35738831615120198</c:v>
                </c:pt>
                <c:pt idx="208">
                  <c:v>0.35910652920962199</c:v>
                </c:pt>
                <c:pt idx="209">
                  <c:v>0.36082474226804101</c:v>
                </c:pt>
                <c:pt idx="210">
                  <c:v>0.36254295532646003</c:v>
                </c:pt>
                <c:pt idx="211">
                  <c:v>0.36426116838487899</c:v>
                </c:pt>
                <c:pt idx="212">
                  <c:v>0.365979381443298</c:v>
                </c:pt>
                <c:pt idx="213">
                  <c:v>0.36769759450171802</c:v>
                </c:pt>
                <c:pt idx="214">
                  <c:v>0.36941580756013698</c:v>
                </c:pt>
                <c:pt idx="215">
                  <c:v>0.37113402061855599</c:v>
                </c:pt>
                <c:pt idx="216">
                  <c:v>0.37285223367697501</c:v>
                </c:pt>
                <c:pt idx="217">
                  <c:v>0.37457044673539502</c:v>
                </c:pt>
                <c:pt idx="218">
                  <c:v>0.37628865979381398</c:v>
                </c:pt>
                <c:pt idx="219">
                  <c:v>0.378006872852233</c:v>
                </c:pt>
                <c:pt idx="220">
                  <c:v>0.37972508591065202</c:v>
                </c:pt>
                <c:pt idx="221">
                  <c:v>0.38144329896907198</c:v>
                </c:pt>
                <c:pt idx="222">
                  <c:v>0.38316151202749099</c:v>
                </c:pt>
                <c:pt idx="223">
                  <c:v>0.38487972508591001</c:v>
                </c:pt>
                <c:pt idx="224">
                  <c:v>0.38659793814432902</c:v>
                </c:pt>
                <c:pt idx="225">
                  <c:v>0.38831615120274898</c:v>
                </c:pt>
                <c:pt idx="226">
                  <c:v>0.390034364261168</c:v>
                </c:pt>
                <c:pt idx="227">
                  <c:v>0.39175257731958701</c:v>
                </c:pt>
                <c:pt idx="228">
                  <c:v>0.39347079037800597</c:v>
                </c:pt>
                <c:pt idx="229">
                  <c:v>0.39518900343642599</c:v>
                </c:pt>
                <c:pt idx="230">
                  <c:v>0.39690721649484501</c:v>
                </c:pt>
                <c:pt idx="231">
                  <c:v>0.39862542955326402</c:v>
                </c:pt>
                <c:pt idx="232">
                  <c:v>0.40034364261168298</c:v>
                </c:pt>
                <c:pt idx="233">
                  <c:v>0.402061855670103</c:v>
                </c:pt>
                <c:pt idx="234">
                  <c:v>0.40378006872852201</c:v>
                </c:pt>
                <c:pt idx="235">
                  <c:v>0.40549828178694097</c:v>
                </c:pt>
                <c:pt idx="236">
                  <c:v>0.40721649484535999</c:v>
                </c:pt>
                <c:pt idx="237">
                  <c:v>0.40893470790378</c:v>
                </c:pt>
                <c:pt idx="238">
                  <c:v>0.41065292096219902</c:v>
                </c:pt>
                <c:pt idx="239">
                  <c:v>0.41237113402061798</c:v>
                </c:pt>
                <c:pt idx="240">
                  <c:v>0.414089347079037</c:v>
                </c:pt>
                <c:pt idx="241">
                  <c:v>0.41580756013745701</c:v>
                </c:pt>
                <c:pt idx="242">
                  <c:v>0.41752577319587603</c:v>
                </c:pt>
                <c:pt idx="243">
                  <c:v>0.41924398625429499</c:v>
                </c:pt>
                <c:pt idx="244">
                  <c:v>0.420962199312714</c:v>
                </c:pt>
                <c:pt idx="245">
                  <c:v>0.42268041237113402</c:v>
                </c:pt>
                <c:pt idx="246">
                  <c:v>0.42439862542955298</c:v>
                </c:pt>
                <c:pt idx="247">
                  <c:v>0.42611683848797199</c:v>
                </c:pt>
                <c:pt idx="248">
                  <c:v>0.42783505154639101</c:v>
                </c:pt>
                <c:pt idx="249">
                  <c:v>0.42955326460481003</c:v>
                </c:pt>
                <c:pt idx="250">
                  <c:v>0.43127147766322999</c:v>
                </c:pt>
                <c:pt idx="251">
                  <c:v>0.432989690721649</c:v>
                </c:pt>
                <c:pt idx="252">
                  <c:v>0.43470790378006802</c:v>
                </c:pt>
                <c:pt idx="253">
                  <c:v>0.43642611683848798</c:v>
                </c:pt>
                <c:pt idx="254">
                  <c:v>0.43814432989690699</c:v>
                </c:pt>
                <c:pt idx="255">
                  <c:v>0.43986254295532601</c:v>
                </c:pt>
                <c:pt idx="256">
                  <c:v>0.44158075601374502</c:v>
                </c:pt>
                <c:pt idx="257">
                  <c:v>0.44329896907216398</c:v>
                </c:pt>
                <c:pt idx="258">
                  <c:v>0.445017182130584</c:v>
                </c:pt>
                <c:pt idx="259">
                  <c:v>0.44673539518900302</c:v>
                </c:pt>
                <c:pt idx="260">
                  <c:v>0.44845360824742198</c:v>
                </c:pt>
                <c:pt idx="261">
                  <c:v>0.45017182130584099</c:v>
                </c:pt>
                <c:pt idx="262">
                  <c:v>0.45189003436426101</c:v>
                </c:pt>
                <c:pt idx="263">
                  <c:v>0.45360824742268002</c:v>
                </c:pt>
                <c:pt idx="264">
                  <c:v>0.45532646048109898</c:v>
                </c:pt>
                <c:pt idx="265">
                  <c:v>0.457044673539518</c:v>
                </c:pt>
                <c:pt idx="266">
                  <c:v>0.45876288659793801</c:v>
                </c:pt>
                <c:pt idx="267">
                  <c:v>0.46048109965635697</c:v>
                </c:pt>
                <c:pt idx="268">
                  <c:v>0.46219931271477599</c:v>
                </c:pt>
                <c:pt idx="269">
                  <c:v>0.46391752577319501</c:v>
                </c:pt>
                <c:pt idx="270">
                  <c:v>0.46563573883161502</c:v>
                </c:pt>
                <c:pt idx="271">
                  <c:v>0.46735395189003398</c:v>
                </c:pt>
                <c:pt idx="272">
                  <c:v>0.469072164948453</c:v>
                </c:pt>
                <c:pt idx="273">
                  <c:v>0.47079037800687201</c:v>
                </c:pt>
                <c:pt idx="274">
                  <c:v>0.47250859106529203</c:v>
                </c:pt>
                <c:pt idx="275">
                  <c:v>0.47422680412371099</c:v>
                </c:pt>
                <c:pt idx="276">
                  <c:v>0.47594501718213</c:v>
                </c:pt>
                <c:pt idx="277">
                  <c:v>0.47766323024054902</c:v>
                </c:pt>
                <c:pt idx="278">
                  <c:v>0.47938144329896898</c:v>
                </c:pt>
                <c:pt idx="279">
                  <c:v>0.48109965635738799</c:v>
                </c:pt>
                <c:pt idx="280">
                  <c:v>0.48281786941580701</c:v>
                </c:pt>
                <c:pt idx="281">
                  <c:v>0.48453608247422603</c:v>
                </c:pt>
                <c:pt idx="282">
                  <c:v>0.48625429553264599</c:v>
                </c:pt>
                <c:pt idx="283">
                  <c:v>0.487972508591065</c:v>
                </c:pt>
                <c:pt idx="284">
                  <c:v>0.48969072164948402</c:v>
                </c:pt>
                <c:pt idx="285">
                  <c:v>0.49140893470790298</c:v>
                </c:pt>
                <c:pt idx="286">
                  <c:v>0.49312714776632299</c:v>
                </c:pt>
                <c:pt idx="287">
                  <c:v>0.49484536082474201</c:v>
                </c:pt>
                <c:pt idx="288">
                  <c:v>0.49656357388316102</c:v>
                </c:pt>
                <c:pt idx="289">
                  <c:v>0.49828178694157998</c:v>
                </c:pt>
                <c:pt idx="290">
                  <c:v>0.5</c:v>
                </c:pt>
                <c:pt idx="291">
                  <c:v>0.50171821305841902</c:v>
                </c:pt>
                <c:pt idx="292">
                  <c:v>0.50343642611683803</c:v>
                </c:pt>
                <c:pt idx="293">
                  <c:v>0.50515463917525705</c:v>
                </c:pt>
                <c:pt idx="294">
                  <c:v>0.50687285223367695</c:v>
                </c:pt>
                <c:pt idx="295">
                  <c:v>0.50859106529209597</c:v>
                </c:pt>
                <c:pt idx="296">
                  <c:v>0.51030927835051498</c:v>
                </c:pt>
                <c:pt idx="297">
                  <c:v>0.512027491408934</c:v>
                </c:pt>
                <c:pt idx="298">
                  <c:v>0.51374570446735301</c:v>
                </c:pt>
                <c:pt idx="299">
                  <c:v>0.51546391752577303</c:v>
                </c:pt>
                <c:pt idx="300">
                  <c:v>0.51718213058419205</c:v>
                </c:pt>
                <c:pt idx="301">
                  <c:v>0.51890034364261095</c:v>
                </c:pt>
                <c:pt idx="302">
                  <c:v>0.52061855670103097</c:v>
                </c:pt>
                <c:pt idx="303">
                  <c:v>0.52233676975944998</c:v>
                </c:pt>
                <c:pt idx="304">
                  <c:v>0.524054982817869</c:v>
                </c:pt>
                <c:pt idx="305">
                  <c:v>0.52577319587628801</c:v>
                </c:pt>
                <c:pt idx="306">
                  <c:v>0.52749140893470703</c:v>
                </c:pt>
                <c:pt idx="307">
                  <c:v>0.52920962199312704</c:v>
                </c:pt>
                <c:pt idx="308">
                  <c:v>0.53092783505154595</c:v>
                </c:pt>
                <c:pt idx="309">
                  <c:v>0.53264604810996496</c:v>
                </c:pt>
                <c:pt idx="310">
                  <c:v>0.53436426116838398</c:v>
                </c:pt>
                <c:pt idx="311">
                  <c:v>0.536082474226804</c:v>
                </c:pt>
                <c:pt idx="312">
                  <c:v>0.53780068728522301</c:v>
                </c:pt>
                <c:pt idx="313">
                  <c:v>0.53951890034364203</c:v>
                </c:pt>
                <c:pt idx="314">
                  <c:v>0.54123711340206104</c:v>
                </c:pt>
                <c:pt idx="315">
                  <c:v>0.54295532646048095</c:v>
                </c:pt>
                <c:pt idx="316">
                  <c:v>0.54467353951889996</c:v>
                </c:pt>
                <c:pt idx="317">
                  <c:v>0.54639175257731898</c:v>
                </c:pt>
                <c:pt idx="318">
                  <c:v>0.54810996563573799</c:v>
                </c:pt>
                <c:pt idx="319">
                  <c:v>0.54982817869415801</c:v>
                </c:pt>
                <c:pt idx="320">
                  <c:v>0.55154639175257703</c:v>
                </c:pt>
                <c:pt idx="321">
                  <c:v>0.55326460481099604</c:v>
                </c:pt>
                <c:pt idx="322">
                  <c:v>0.55498281786941495</c:v>
                </c:pt>
                <c:pt idx="323">
                  <c:v>0.55670103092783496</c:v>
                </c:pt>
                <c:pt idx="324">
                  <c:v>0.55841924398625398</c:v>
                </c:pt>
                <c:pt idx="325">
                  <c:v>0.56013745704467299</c:v>
                </c:pt>
                <c:pt idx="326">
                  <c:v>0.56185567010309201</c:v>
                </c:pt>
                <c:pt idx="327">
                  <c:v>0.56357388316151202</c:v>
                </c:pt>
                <c:pt idx="328">
                  <c:v>0.56529209621993104</c:v>
                </c:pt>
                <c:pt idx="329">
                  <c:v>0.56701030927835006</c:v>
                </c:pt>
                <c:pt idx="330">
                  <c:v>0.56872852233676896</c:v>
                </c:pt>
                <c:pt idx="331">
                  <c:v>0.57044673539518898</c:v>
                </c:pt>
                <c:pt idx="332">
                  <c:v>0.57216494845360799</c:v>
                </c:pt>
                <c:pt idx="333">
                  <c:v>0.57388316151202701</c:v>
                </c:pt>
                <c:pt idx="334">
                  <c:v>0.57560137457044602</c:v>
                </c:pt>
                <c:pt idx="335">
                  <c:v>0.57731958762886504</c:v>
                </c:pt>
                <c:pt idx="336">
                  <c:v>0.57903780068728505</c:v>
                </c:pt>
                <c:pt idx="337">
                  <c:v>0.58075601374570396</c:v>
                </c:pt>
                <c:pt idx="338">
                  <c:v>0.58247422680412297</c:v>
                </c:pt>
                <c:pt idx="339">
                  <c:v>0.58419243986254299</c:v>
                </c:pt>
                <c:pt idx="340">
                  <c:v>0.58591065292096201</c:v>
                </c:pt>
                <c:pt idx="341">
                  <c:v>0.58762886597938102</c:v>
                </c:pt>
                <c:pt idx="342">
                  <c:v>0.58934707903780004</c:v>
                </c:pt>
                <c:pt idx="343">
                  <c:v>0.59106529209621905</c:v>
                </c:pt>
                <c:pt idx="344">
                  <c:v>0.59278350515463896</c:v>
                </c:pt>
                <c:pt idx="345">
                  <c:v>0.59450171821305797</c:v>
                </c:pt>
                <c:pt idx="346">
                  <c:v>0.59621993127147699</c:v>
                </c:pt>
                <c:pt idx="347">
                  <c:v>0.597938144329896</c:v>
                </c:pt>
                <c:pt idx="348">
                  <c:v>0.59965635738831602</c:v>
                </c:pt>
                <c:pt idx="349">
                  <c:v>0.60137457044673504</c:v>
                </c:pt>
                <c:pt idx="350">
                  <c:v>0.60309278350515405</c:v>
                </c:pt>
                <c:pt idx="351">
                  <c:v>0.60481099656357296</c:v>
                </c:pt>
                <c:pt idx="352">
                  <c:v>0.60652920962199297</c:v>
                </c:pt>
                <c:pt idx="353">
                  <c:v>0.60824742268041199</c:v>
                </c:pt>
                <c:pt idx="354">
                  <c:v>0.609965635738831</c:v>
                </c:pt>
                <c:pt idx="355">
                  <c:v>0.61168384879725002</c:v>
                </c:pt>
                <c:pt idx="356">
                  <c:v>0.61340206185567003</c:v>
                </c:pt>
                <c:pt idx="357">
                  <c:v>0.61512027491408905</c:v>
                </c:pt>
                <c:pt idx="358">
                  <c:v>0.61683848797250795</c:v>
                </c:pt>
                <c:pt idx="359">
                  <c:v>0.61855670103092697</c:v>
                </c:pt>
                <c:pt idx="360">
                  <c:v>0.62027491408934698</c:v>
                </c:pt>
                <c:pt idx="361">
                  <c:v>0.621993127147766</c:v>
                </c:pt>
                <c:pt idx="362">
                  <c:v>0.62371134020618502</c:v>
                </c:pt>
                <c:pt idx="363">
                  <c:v>0.62542955326460403</c:v>
                </c:pt>
                <c:pt idx="364">
                  <c:v>0.62714776632302405</c:v>
                </c:pt>
                <c:pt idx="365">
                  <c:v>0.62886597938144295</c:v>
                </c:pt>
                <c:pt idx="366">
                  <c:v>0.63058419243986197</c:v>
                </c:pt>
                <c:pt idx="367">
                  <c:v>0.63230240549828098</c:v>
                </c:pt>
                <c:pt idx="368">
                  <c:v>0.634020618556701</c:v>
                </c:pt>
                <c:pt idx="369">
                  <c:v>0.63573883161512001</c:v>
                </c:pt>
                <c:pt idx="370">
                  <c:v>0.63745704467353903</c:v>
                </c:pt>
                <c:pt idx="371">
                  <c:v>0.63917525773195805</c:v>
                </c:pt>
                <c:pt idx="372">
                  <c:v>0.64089347079037795</c:v>
                </c:pt>
                <c:pt idx="373">
                  <c:v>0.64261168384879697</c:v>
                </c:pt>
                <c:pt idx="374">
                  <c:v>0.64432989690721598</c:v>
                </c:pt>
                <c:pt idx="375">
                  <c:v>0.646048109965635</c:v>
                </c:pt>
                <c:pt idx="376">
                  <c:v>0.64776632302405501</c:v>
                </c:pt>
                <c:pt idx="377">
                  <c:v>0.64948453608247403</c:v>
                </c:pt>
                <c:pt idx="378">
                  <c:v>0.65120274914089304</c:v>
                </c:pt>
                <c:pt idx="379">
                  <c:v>0.65292096219931195</c:v>
                </c:pt>
                <c:pt idx="380">
                  <c:v>0.65463917525773196</c:v>
                </c:pt>
                <c:pt idx="381">
                  <c:v>0.65635738831615098</c:v>
                </c:pt>
                <c:pt idx="382">
                  <c:v>0.65807560137457</c:v>
                </c:pt>
                <c:pt idx="383">
                  <c:v>0.65979381443298901</c:v>
                </c:pt>
                <c:pt idx="384">
                  <c:v>0.66151202749140803</c:v>
                </c:pt>
                <c:pt idx="385">
                  <c:v>0.66323024054982804</c:v>
                </c:pt>
                <c:pt idx="386">
                  <c:v>0.66494845360824695</c:v>
                </c:pt>
                <c:pt idx="387">
                  <c:v>0.66666666666666596</c:v>
                </c:pt>
                <c:pt idx="388">
                  <c:v>0.66838487972508498</c:v>
                </c:pt>
                <c:pt idx="389">
                  <c:v>0.67010309278350499</c:v>
                </c:pt>
                <c:pt idx="390">
                  <c:v>0.67182130584192401</c:v>
                </c:pt>
                <c:pt idx="391">
                  <c:v>0.67353951890034303</c:v>
                </c:pt>
                <c:pt idx="392">
                  <c:v>0.67525773195876204</c:v>
                </c:pt>
                <c:pt idx="393">
                  <c:v>0.67697594501718195</c:v>
                </c:pt>
                <c:pt idx="394">
                  <c:v>0.67869415807560096</c:v>
                </c:pt>
                <c:pt idx="395">
                  <c:v>0.68041237113401998</c:v>
                </c:pt>
                <c:pt idx="396">
                  <c:v>0.68213058419243899</c:v>
                </c:pt>
                <c:pt idx="397">
                  <c:v>0.68384879725085901</c:v>
                </c:pt>
                <c:pt idx="398">
                  <c:v>0.68556701030927802</c:v>
                </c:pt>
                <c:pt idx="399">
                  <c:v>0.68728522336769704</c:v>
                </c:pt>
                <c:pt idx="400">
                  <c:v>0.68900343642611594</c:v>
                </c:pt>
                <c:pt idx="401">
                  <c:v>0.69072164948453596</c:v>
                </c:pt>
                <c:pt idx="402">
                  <c:v>0.69243986254295498</c:v>
                </c:pt>
                <c:pt idx="403">
                  <c:v>0.69415807560137399</c:v>
                </c:pt>
                <c:pt idx="404">
                  <c:v>0.69587628865979301</c:v>
                </c:pt>
                <c:pt idx="405">
                  <c:v>0.69759450171821302</c:v>
                </c:pt>
                <c:pt idx="406">
                  <c:v>0.69931271477663204</c:v>
                </c:pt>
                <c:pt idx="407">
                  <c:v>0.70103092783505105</c:v>
                </c:pt>
                <c:pt idx="408">
                  <c:v>0.70274914089346996</c:v>
                </c:pt>
                <c:pt idx="409">
                  <c:v>0.70446735395188997</c:v>
                </c:pt>
                <c:pt idx="410">
                  <c:v>0.70618556701030899</c:v>
                </c:pt>
                <c:pt idx="411">
                  <c:v>0.70790378006872801</c:v>
                </c:pt>
                <c:pt idx="412">
                  <c:v>0.70962199312714702</c:v>
                </c:pt>
                <c:pt idx="413">
                  <c:v>0.71134020618556704</c:v>
                </c:pt>
                <c:pt idx="414">
                  <c:v>0.71305841924398605</c:v>
                </c:pt>
                <c:pt idx="415">
                  <c:v>0.71477663230240496</c:v>
                </c:pt>
                <c:pt idx="416">
                  <c:v>0.71649484536082397</c:v>
                </c:pt>
                <c:pt idx="417">
                  <c:v>0.71821305841924399</c:v>
                </c:pt>
                <c:pt idx="418">
                  <c:v>0.719931271477663</c:v>
                </c:pt>
                <c:pt idx="419">
                  <c:v>0.72164948453608202</c:v>
                </c:pt>
                <c:pt idx="420">
                  <c:v>0.72336769759450104</c:v>
                </c:pt>
                <c:pt idx="421">
                  <c:v>0.72508591065292005</c:v>
                </c:pt>
                <c:pt idx="422">
                  <c:v>0.72680412371133996</c:v>
                </c:pt>
                <c:pt idx="423">
                  <c:v>0.72852233676975897</c:v>
                </c:pt>
                <c:pt idx="424">
                  <c:v>0.73024054982817799</c:v>
                </c:pt>
                <c:pt idx="425">
                  <c:v>0.731958762886597</c:v>
                </c:pt>
                <c:pt idx="426">
                  <c:v>0.73367697594501702</c:v>
                </c:pt>
                <c:pt idx="427">
                  <c:v>0.73539518900343603</c:v>
                </c:pt>
                <c:pt idx="428">
                  <c:v>0.73711340206185505</c:v>
                </c:pt>
                <c:pt idx="429">
                  <c:v>0.73883161512027495</c:v>
                </c:pt>
                <c:pt idx="430">
                  <c:v>0.74054982817869397</c:v>
                </c:pt>
                <c:pt idx="431">
                  <c:v>0.74226804123711299</c:v>
                </c:pt>
                <c:pt idx="432">
                  <c:v>0.743986254295532</c:v>
                </c:pt>
                <c:pt idx="433">
                  <c:v>0.74570446735395102</c:v>
                </c:pt>
                <c:pt idx="434">
                  <c:v>0.74742268041237103</c:v>
                </c:pt>
                <c:pt idx="435">
                  <c:v>0.74914089347079005</c:v>
                </c:pt>
                <c:pt idx="436">
                  <c:v>0.75085910652920895</c:v>
                </c:pt>
                <c:pt idx="437">
                  <c:v>0.75257731958762797</c:v>
                </c:pt>
                <c:pt idx="438">
                  <c:v>0.75429553264604798</c:v>
                </c:pt>
                <c:pt idx="439">
                  <c:v>0.756013745704467</c:v>
                </c:pt>
                <c:pt idx="440">
                  <c:v>0.75773195876288602</c:v>
                </c:pt>
                <c:pt idx="441">
                  <c:v>0.75945017182130503</c:v>
                </c:pt>
                <c:pt idx="442">
                  <c:v>0.76116838487972505</c:v>
                </c:pt>
                <c:pt idx="443">
                  <c:v>0.76288659793814395</c:v>
                </c:pt>
                <c:pt idx="444">
                  <c:v>0.76460481099656297</c:v>
                </c:pt>
                <c:pt idx="445">
                  <c:v>0.76632302405498198</c:v>
                </c:pt>
                <c:pt idx="446">
                  <c:v>0.768041237113402</c:v>
                </c:pt>
                <c:pt idx="447">
                  <c:v>0.76975945017182101</c:v>
                </c:pt>
                <c:pt idx="448">
                  <c:v>0.77147766323024003</c:v>
                </c:pt>
                <c:pt idx="449">
                  <c:v>0.77319587628865905</c:v>
                </c:pt>
                <c:pt idx="450">
                  <c:v>0.77491408934707895</c:v>
                </c:pt>
                <c:pt idx="451">
                  <c:v>0.77663230240549797</c:v>
                </c:pt>
                <c:pt idx="452">
                  <c:v>0.77835051546391698</c:v>
                </c:pt>
                <c:pt idx="453">
                  <c:v>0.780068728522336</c:v>
                </c:pt>
                <c:pt idx="454">
                  <c:v>0.78178694158075601</c:v>
                </c:pt>
                <c:pt idx="455">
                  <c:v>0.78350515463917503</c:v>
                </c:pt>
                <c:pt idx="456">
                  <c:v>0.78522336769759404</c:v>
                </c:pt>
                <c:pt idx="457">
                  <c:v>0.78694158075601295</c:v>
                </c:pt>
                <c:pt idx="458">
                  <c:v>0.78865979381443296</c:v>
                </c:pt>
                <c:pt idx="459">
                  <c:v>0.79037800687285198</c:v>
                </c:pt>
                <c:pt idx="460">
                  <c:v>0.792096219931271</c:v>
                </c:pt>
                <c:pt idx="461">
                  <c:v>0.79381443298969001</c:v>
                </c:pt>
                <c:pt idx="462">
                  <c:v>0.79553264604810903</c:v>
                </c:pt>
                <c:pt idx="463">
                  <c:v>0.79725085910652904</c:v>
                </c:pt>
                <c:pt idx="464">
                  <c:v>0.79896907216494795</c:v>
                </c:pt>
                <c:pt idx="465">
                  <c:v>0.80068728522336696</c:v>
                </c:pt>
                <c:pt idx="466">
                  <c:v>0.80240549828178698</c:v>
                </c:pt>
                <c:pt idx="467">
                  <c:v>0.80412371134020599</c:v>
                </c:pt>
                <c:pt idx="468">
                  <c:v>0.80584192439862501</c:v>
                </c:pt>
                <c:pt idx="469">
                  <c:v>0.80756013745704402</c:v>
                </c:pt>
                <c:pt idx="470">
                  <c:v>0.80927835051546304</c:v>
                </c:pt>
                <c:pt idx="471">
                  <c:v>0.81099656357388294</c:v>
                </c:pt>
                <c:pt idx="472">
                  <c:v>0.81271477663230196</c:v>
                </c:pt>
                <c:pt idx="473">
                  <c:v>0.81443298969072098</c:v>
                </c:pt>
                <c:pt idx="474">
                  <c:v>0.81615120274913999</c:v>
                </c:pt>
                <c:pt idx="475">
                  <c:v>0.81786941580756001</c:v>
                </c:pt>
                <c:pt idx="476">
                  <c:v>0.81958762886597902</c:v>
                </c:pt>
                <c:pt idx="477">
                  <c:v>0.82130584192439804</c:v>
                </c:pt>
                <c:pt idx="478">
                  <c:v>0.82302405498281705</c:v>
                </c:pt>
                <c:pt idx="479">
                  <c:v>0.82474226804123696</c:v>
                </c:pt>
                <c:pt idx="480">
                  <c:v>0.82646048109965597</c:v>
                </c:pt>
                <c:pt idx="481">
                  <c:v>0.82817869415807499</c:v>
                </c:pt>
                <c:pt idx="482">
                  <c:v>0.82989690721649401</c:v>
                </c:pt>
                <c:pt idx="483">
                  <c:v>0.83161512027491402</c:v>
                </c:pt>
                <c:pt idx="484">
                  <c:v>0.83333333333333304</c:v>
                </c:pt>
                <c:pt idx="485">
                  <c:v>0.83505154639175205</c:v>
                </c:pt>
                <c:pt idx="486">
                  <c:v>0.83676975945017096</c:v>
                </c:pt>
                <c:pt idx="487">
                  <c:v>0.83848797250859097</c:v>
                </c:pt>
                <c:pt idx="488">
                  <c:v>0.84020618556700999</c:v>
                </c:pt>
                <c:pt idx="489">
                  <c:v>0.841924398625429</c:v>
                </c:pt>
                <c:pt idx="490">
                  <c:v>0.84364261168384802</c:v>
                </c:pt>
                <c:pt idx="491">
                  <c:v>0.84536082474226804</c:v>
                </c:pt>
                <c:pt idx="492">
                  <c:v>0.84707903780068705</c:v>
                </c:pt>
                <c:pt idx="493">
                  <c:v>0.84879725085910596</c:v>
                </c:pt>
                <c:pt idx="494">
                  <c:v>0.85051546391752497</c:v>
                </c:pt>
                <c:pt idx="495">
                  <c:v>0.85223367697594499</c:v>
                </c:pt>
                <c:pt idx="496">
                  <c:v>0.853951890034364</c:v>
                </c:pt>
                <c:pt idx="497">
                  <c:v>0.85567010309278302</c:v>
                </c:pt>
                <c:pt idx="498">
                  <c:v>0.85738831615120203</c:v>
                </c:pt>
                <c:pt idx="499">
                  <c:v>0.85910652920962105</c:v>
                </c:pt>
                <c:pt idx="500">
                  <c:v>0.86082474226804095</c:v>
                </c:pt>
                <c:pt idx="501">
                  <c:v>0.86254295532645997</c:v>
                </c:pt>
                <c:pt idx="502">
                  <c:v>0.86426116838487899</c:v>
                </c:pt>
                <c:pt idx="503">
                  <c:v>0.865979381443299</c:v>
                </c:pt>
                <c:pt idx="504">
                  <c:v>0.86769759450171802</c:v>
                </c:pt>
                <c:pt idx="505">
                  <c:v>0.86941580756013703</c:v>
                </c:pt>
                <c:pt idx="506">
                  <c:v>0.87113402061855605</c:v>
                </c:pt>
                <c:pt idx="507">
                  <c:v>0.87285223367697595</c:v>
                </c:pt>
                <c:pt idx="508">
                  <c:v>0.87457044673539497</c:v>
                </c:pt>
                <c:pt idx="509">
                  <c:v>0.87628865979381398</c:v>
                </c:pt>
                <c:pt idx="510">
                  <c:v>0.878006872852233</c:v>
                </c:pt>
                <c:pt idx="511">
                  <c:v>0.87972508591065202</c:v>
                </c:pt>
                <c:pt idx="512">
                  <c:v>0.88144329896907203</c:v>
                </c:pt>
                <c:pt idx="513">
                  <c:v>0.88316151202749105</c:v>
                </c:pt>
                <c:pt idx="514">
                  <c:v>0.88487972508590995</c:v>
                </c:pt>
                <c:pt idx="515">
                  <c:v>0.88659793814432897</c:v>
                </c:pt>
                <c:pt idx="516">
                  <c:v>0.88831615120274898</c:v>
                </c:pt>
                <c:pt idx="517">
                  <c:v>0.890034364261168</c:v>
                </c:pt>
                <c:pt idx="518">
                  <c:v>0.89175257731958701</c:v>
                </c:pt>
                <c:pt idx="519">
                  <c:v>0.89347079037800603</c:v>
                </c:pt>
                <c:pt idx="520">
                  <c:v>0.89518900343642605</c:v>
                </c:pt>
                <c:pt idx="521">
                  <c:v>0.89690721649484495</c:v>
                </c:pt>
                <c:pt idx="522">
                  <c:v>0.89862542955326397</c:v>
                </c:pt>
                <c:pt idx="523">
                  <c:v>0.90034364261168298</c:v>
                </c:pt>
                <c:pt idx="524">
                  <c:v>0.902061855670103</c:v>
                </c:pt>
                <c:pt idx="525">
                  <c:v>0.90378006872852201</c:v>
                </c:pt>
                <c:pt idx="526">
                  <c:v>0.90549828178694103</c:v>
                </c:pt>
                <c:pt idx="527">
                  <c:v>0.90721649484536004</c:v>
                </c:pt>
                <c:pt idx="528">
                  <c:v>0.90893470790377995</c:v>
                </c:pt>
                <c:pt idx="529">
                  <c:v>0.91065292096219896</c:v>
                </c:pt>
                <c:pt idx="530">
                  <c:v>0.91237113402061798</c:v>
                </c:pt>
                <c:pt idx="531">
                  <c:v>0.914089347079037</c:v>
                </c:pt>
                <c:pt idx="532">
                  <c:v>0.91580756013745701</c:v>
                </c:pt>
                <c:pt idx="533">
                  <c:v>0.91752577319587603</c:v>
                </c:pt>
                <c:pt idx="534">
                  <c:v>0.91924398625429504</c:v>
                </c:pt>
                <c:pt idx="535">
                  <c:v>0.92096219931271395</c:v>
                </c:pt>
                <c:pt idx="536">
                  <c:v>0.92268041237113396</c:v>
                </c:pt>
                <c:pt idx="537">
                  <c:v>0.92439862542955298</c:v>
                </c:pt>
                <c:pt idx="538">
                  <c:v>0.92611683848797199</c:v>
                </c:pt>
                <c:pt idx="539">
                  <c:v>0.92783505154639101</c:v>
                </c:pt>
                <c:pt idx="540">
                  <c:v>0.92955326460481102</c:v>
                </c:pt>
                <c:pt idx="541">
                  <c:v>0.93127147766323004</c:v>
                </c:pt>
                <c:pt idx="542">
                  <c:v>0.93298969072164895</c:v>
                </c:pt>
                <c:pt idx="543">
                  <c:v>0.93470790378006796</c:v>
                </c:pt>
                <c:pt idx="544">
                  <c:v>0.93642611683848798</c:v>
                </c:pt>
                <c:pt idx="545">
                  <c:v>0.93814432989690699</c:v>
                </c:pt>
                <c:pt idx="546">
                  <c:v>0.93986254295532601</c:v>
                </c:pt>
                <c:pt idx="547">
                  <c:v>0.94158075601374502</c:v>
                </c:pt>
                <c:pt idx="548">
                  <c:v>0.94329896907216404</c:v>
                </c:pt>
                <c:pt idx="549">
                  <c:v>0.94501718213058405</c:v>
                </c:pt>
                <c:pt idx="550">
                  <c:v>0.94673539518900296</c:v>
                </c:pt>
                <c:pt idx="551">
                  <c:v>0.94845360824742198</c:v>
                </c:pt>
                <c:pt idx="552">
                  <c:v>0.95017182130584099</c:v>
                </c:pt>
                <c:pt idx="553">
                  <c:v>0.95189003436426101</c:v>
                </c:pt>
                <c:pt idx="554">
                  <c:v>0.95360824742268002</c:v>
                </c:pt>
                <c:pt idx="555">
                  <c:v>0.95532646048109904</c:v>
                </c:pt>
                <c:pt idx="556">
                  <c:v>0.95704467353951805</c:v>
                </c:pt>
                <c:pt idx="557">
                  <c:v>0.95876288659793796</c:v>
                </c:pt>
                <c:pt idx="558">
                  <c:v>0.96048109965635697</c:v>
                </c:pt>
                <c:pt idx="559">
                  <c:v>0.96219931271477599</c:v>
                </c:pt>
                <c:pt idx="560">
                  <c:v>0.96391752577319501</c:v>
                </c:pt>
                <c:pt idx="561">
                  <c:v>0.96563573883161502</c:v>
                </c:pt>
                <c:pt idx="562">
                  <c:v>0.96735395189003404</c:v>
                </c:pt>
                <c:pt idx="563">
                  <c:v>0.96907216494845305</c:v>
                </c:pt>
                <c:pt idx="564">
                  <c:v>0.97079037800687196</c:v>
                </c:pt>
                <c:pt idx="565">
                  <c:v>0.97250859106529197</c:v>
                </c:pt>
                <c:pt idx="566">
                  <c:v>0.97422680412371099</c:v>
                </c:pt>
                <c:pt idx="567">
                  <c:v>0.97594501718213</c:v>
                </c:pt>
                <c:pt idx="568">
                  <c:v>0.97766323024054902</c:v>
                </c:pt>
                <c:pt idx="569">
                  <c:v>0.97938144329896903</c:v>
                </c:pt>
                <c:pt idx="570">
                  <c:v>0.98109965635738805</c:v>
                </c:pt>
                <c:pt idx="571">
                  <c:v>0.98281786941580696</c:v>
                </c:pt>
                <c:pt idx="572">
                  <c:v>0.98453608247422597</c:v>
                </c:pt>
                <c:pt idx="573">
                  <c:v>0.98625429553264599</c:v>
                </c:pt>
                <c:pt idx="574">
                  <c:v>0.987972508591065</c:v>
                </c:pt>
                <c:pt idx="575">
                  <c:v>0.98969072164948402</c:v>
                </c:pt>
                <c:pt idx="576">
                  <c:v>0.99140893470790303</c:v>
                </c:pt>
                <c:pt idx="577">
                  <c:v>0.99312714776632305</c:v>
                </c:pt>
                <c:pt idx="578">
                  <c:v>0.99484536082474195</c:v>
                </c:pt>
                <c:pt idx="579">
                  <c:v>0.99656357388316097</c:v>
                </c:pt>
                <c:pt idx="580">
                  <c:v>0.99828178694157998</c:v>
                </c:pt>
                <c:pt idx="58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2-4834-86D3-559DF9FD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77631"/>
        <c:axId val="1520800559"/>
      </c:scatterChart>
      <c:valAx>
        <c:axId val="12121776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0800559"/>
        <c:crosses val="autoZero"/>
        <c:crossBetween val="midCat"/>
      </c:valAx>
      <c:valAx>
        <c:axId val="1520800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1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Gijón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Gijon!$E$1</c:f>
              <c:strCache>
                <c:ptCount val="1"/>
                <c:pt idx="0">
                  <c:v>Columna12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Gijon!$B$2:$B$583</c:f>
              <c:numCache>
                <c:formatCode>General</c:formatCode>
                <c:ptCount val="582"/>
                <c:pt idx="0">
                  <c:v>1.7182130584192401E-3</c:v>
                </c:pt>
                <c:pt idx="1">
                  <c:v>3.4364261168384801E-3</c:v>
                </c:pt>
                <c:pt idx="2">
                  <c:v>5.1546391752577301E-3</c:v>
                </c:pt>
                <c:pt idx="3">
                  <c:v>6.8728522336769697E-3</c:v>
                </c:pt>
                <c:pt idx="4">
                  <c:v>8.5910652920962206E-3</c:v>
                </c:pt>
                <c:pt idx="5">
                  <c:v>1.03092783505154E-2</c:v>
                </c:pt>
                <c:pt idx="6">
                  <c:v>1.20274914089347E-2</c:v>
                </c:pt>
                <c:pt idx="7">
                  <c:v>1.37457044673539E-2</c:v>
                </c:pt>
                <c:pt idx="8">
                  <c:v>1.5463917525773099E-2</c:v>
                </c:pt>
                <c:pt idx="9">
                  <c:v>1.71821305841924E-2</c:v>
                </c:pt>
                <c:pt idx="10">
                  <c:v>1.8900343642611599E-2</c:v>
                </c:pt>
                <c:pt idx="11">
                  <c:v>2.06185567010309E-2</c:v>
                </c:pt>
                <c:pt idx="12">
                  <c:v>2.2336769759450099E-2</c:v>
                </c:pt>
                <c:pt idx="13">
                  <c:v>2.40549828178694E-2</c:v>
                </c:pt>
                <c:pt idx="14">
                  <c:v>2.5773195876288599E-2</c:v>
                </c:pt>
                <c:pt idx="15">
                  <c:v>2.74914089347079E-2</c:v>
                </c:pt>
                <c:pt idx="16">
                  <c:v>2.92096219931271E-2</c:v>
                </c:pt>
                <c:pt idx="17">
                  <c:v>3.0927835051546299E-2</c:v>
                </c:pt>
                <c:pt idx="18">
                  <c:v>3.2646048109965603E-2</c:v>
                </c:pt>
                <c:pt idx="19">
                  <c:v>3.4364261168384799E-2</c:v>
                </c:pt>
                <c:pt idx="20">
                  <c:v>3.60824742268041E-2</c:v>
                </c:pt>
                <c:pt idx="21">
                  <c:v>3.7800687285223303E-2</c:v>
                </c:pt>
                <c:pt idx="22">
                  <c:v>3.9518900343642603E-2</c:v>
                </c:pt>
                <c:pt idx="23">
                  <c:v>4.1237113402061799E-2</c:v>
                </c:pt>
                <c:pt idx="24">
                  <c:v>4.29553264604811E-2</c:v>
                </c:pt>
                <c:pt idx="25">
                  <c:v>4.4673539518900303E-2</c:v>
                </c:pt>
                <c:pt idx="26">
                  <c:v>4.6391752577319499E-2</c:v>
                </c:pt>
                <c:pt idx="27">
                  <c:v>4.8109965635738799E-2</c:v>
                </c:pt>
                <c:pt idx="28">
                  <c:v>4.9828178694158003E-2</c:v>
                </c:pt>
                <c:pt idx="29">
                  <c:v>5.1546391752577303E-2</c:v>
                </c:pt>
                <c:pt idx="30">
                  <c:v>5.3264604810996499E-2</c:v>
                </c:pt>
                <c:pt idx="31">
                  <c:v>5.49828178694158E-2</c:v>
                </c:pt>
                <c:pt idx="32">
                  <c:v>5.6701030927835003E-2</c:v>
                </c:pt>
                <c:pt idx="33">
                  <c:v>5.8419243986254199E-2</c:v>
                </c:pt>
                <c:pt idx="34">
                  <c:v>6.0137457044673499E-2</c:v>
                </c:pt>
                <c:pt idx="35">
                  <c:v>6.1855670103092703E-2</c:v>
                </c:pt>
                <c:pt idx="36">
                  <c:v>6.3573883161511996E-2</c:v>
                </c:pt>
                <c:pt idx="37">
                  <c:v>6.5292096219931206E-2</c:v>
                </c:pt>
                <c:pt idx="38">
                  <c:v>6.7010309278350499E-2</c:v>
                </c:pt>
                <c:pt idx="39">
                  <c:v>6.8728522336769696E-2</c:v>
                </c:pt>
                <c:pt idx="40">
                  <c:v>7.0446735395189003E-2</c:v>
                </c:pt>
                <c:pt idx="41">
                  <c:v>7.2164948453608199E-2</c:v>
                </c:pt>
                <c:pt idx="42">
                  <c:v>7.3883161512027395E-2</c:v>
                </c:pt>
                <c:pt idx="43">
                  <c:v>7.5601374570446703E-2</c:v>
                </c:pt>
                <c:pt idx="44">
                  <c:v>7.7319587628865899E-2</c:v>
                </c:pt>
                <c:pt idx="45">
                  <c:v>7.9037800687285206E-2</c:v>
                </c:pt>
                <c:pt idx="46">
                  <c:v>8.0756013745704402E-2</c:v>
                </c:pt>
                <c:pt idx="47">
                  <c:v>8.2474226804123696E-2</c:v>
                </c:pt>
                <c:pt idx="48">
                  <c:v>8.4192439862542906E-2</c:v>
                </c:pt>
                <c:pt idx="49">
                  <c:v>8.5910652920962199E-2</c:v>
                </c:pt>
                <c:pt idx="50">
                  <c:v>8.7628865979381396E-2</c:v>
                </c:pt>
                <c:pt idx="51">
                  <c:v>8.9347079037800606E-2</c:v>
                </c:pt>
                <c:pt idx="52">
                  <c:v>9.1065292096219899E-2</c:v>
                </c:pt>
                <c:pt idx="53">
                  <c:v>9.2783505154639095E-2</c:v>
                </c:pt>
                <c:pt idx="54">
                  <c:v>9.4501718213058403E-2</c:v>
                </c:pt>
                <c:pt idx="55">
                  <c:v>9.6219931271477599E-2</c:v>
                </c:pt>
                <c:pt idx="56">
                  <c:v>9.7938144329896906E-2</c:v>
                </c:pt>
                <c:pt idx="57">
                  <c:v>9.9656357388316102E-2</c:v>
                </c:pt>
                <c:pt idx="58">
                  <c:v>0.10137457044673499</c:v>
                </c:pt>
                <c:pt idx="59">
                  <c:v>0.103092783505154</c:v>
                </c:pt>
                <c:pt idx="60">
                  <c:v>0.104810996563573</c:v>
                </c:pt>
                <c:pt idx="61">
                  <c:v>0.106529209621993</c:v>
                </c:pt>
                <c:pt idx="62">
                  <c:v>0.108247422680412</c:v>
                </c:pt>
                <c:pt idx="63">
                  <c:v>0.109965635738831</c:v>
                </c:pt>
                <c:pt idx="64">
                  <c:v>0.11168384879725</c:v>
                </c:pt>
                <c:pt idx="65">
                  <c:v>0.11340206185567001</c:v>
                </c:pt>
                <c:pt idx="66">
                  <c:v>0.11512027491408899</c:v>
                </c:pt>
                <c:pt idx="67">
                  <c:v>0.116838487972508</c:v>
                </c:pt>
                <c:pt idx="68">
                  <c:v>0.118556701030927</c:v>
                </c:pt>
                <c:pt idx="69">
                  <c:v>0.120274914089347</c:v>
                </c:pt>
                <c:pt idx="70">
                  <c:v>0.121993127147766</c:v>
                </c:pt>
                <c:pt idx="71">
                  <c:v>0.123711340206185</c:v>
                </c:pt>
                <c:pt idx="72">
                  <c:v>0.125429553264604</c:v>
                </c:pt>
                <c:pt idx="73">
                  <c:v>0.12714776632302399</c:v>
                </c:pt>
                <c:pt idx="74">
                  <c:v>0.12886597938144301</c:v>
                </c:pt>
                <c:pt idx="75">
                  <c:v>0.130584192439862</c:v>
                </c:pt>
                <c:pt idx="76">
                  <c:v>0.13230240549828101</c:v>
                </c:pt>
                <c:pt idx="77">
                  <c:v>0.134020618556701</c:v>
                </c:pt>
                <c:pt idx="78">
                  <c:v>0.13573883161511999</c:v>
                </c:pt>
                <c:pt idx="79">
                  <c:v>0.137457044673539</c:v>
                </c:pt>
                <c:pt idx="80">
                  <c:v>0.13917525773195799</c:v>
                </c:pt>
                <c:pt idx="81">
                  <c:v>0.14089347079037801</c:v>
                </c:pt>
                <c:pt idx="82">
                  <c:v>0.14261168384879699</c:v>
                </c:pt>
                <c:pt idx="83">
                  <c:v>0.14432989690721601</c:v>
                </c:pt>
                <c:pt idx="84">
                  <c:v>0.146048109965635</c:v>
                </c:pt>
                <c:pt idx="85">
                  <c:v>0.14776632302405401</c:v>
                </c:pt>
                <c:pt idx="86">
                  <c:v>0.149484536082474</c:v>
                </c:pt>
                <c:pt idx="87">
                  <c:v>0.15120274914089299</c:v>
                </c:pt>
                <c:pt idx="88">
                  <c:v>0.152920962199312</c:v>
                </c:pt>
                <c:pt idx="89">
                  <c:v>0.15463917525773099</c:v>
                </c:pt>
                <c:pt idx="90">
                  <c:v>0.15635738831615101</c:v>
                </c:pt>
                <c:pt idx="91">
                  <c:v>0.15807560137457</c:v>
                </c:pt>
                <c:pt idx="92">
                  <c:v>0.15979381443298901</c:v>
                </c:pt>
                <c:pt idx="93">
                  <c:v>0.161512027491408</c:v>
                </c:pt>
                <c:pt idx="94">
                  <c:v>0.16323024054982799</c:v>
                </c:pt>
                <c:pt idx="95">
                  <c:v>0.164948453608247</c:v>
                </c:pt>
                <c:pt idx="96">
                  <c:v>0.16666666666666599</c:v>
                </c:pt>
                <c:pt idx="97">
                  <c:v>0.16838487972508501</c:v>
                </c:pt>
                <c:pt idx="98">
                  <c:v>0.17010309278350499</c:v>
                </c:pt>
                <c:pt idx="99">
                  <c:v>0.17182130584192401</c:v>
                </c:pt>
                <c:pt idx="100">
                  <c:v>0.173539518900343</c:v>
                </c:pt>
                <c:pt idx="101">
                  <c:v>0.17525773195876199</c:v>
                </c:pt>
                <c:pt idx="102">
                  <c:v>0.176975945017182</c:v>
                </c:pt>
                <c:pt idx="103">
                  <c:v>0.17869415807560099</c:v>
                </c:pt>
                <c:pt idx="104">
                  <c:v>0.18041237113402001</c:v>
                </c:pt>
                <c:pt idx="105">
                  <c:v>0.18213058419243899</c:v>
                </c:pt>
                <c:pt idx="106">
                  <c:v>0.18384879725085901</c:v>
                </c:pt>
                <c:pt idx="107">
                  <c:v>0.185567010309278</c:v>
                </c:pt>
                <c:pt idx="108">
                  <c:v>0.18728522336769701</c:v>
                </c:pt>
                <c:pt idx="109">
                  <c:v>0.189003436426116</c:v>
                </c:pt>
                <c:pt idx="110">
                  <c:v>0.19072164948453599</c:v>
                </c:pt>
                <c:pt idx="111">
                  <c:v>0.192439862542955</c:v>
                </c:pt>
                <c:pt idx="112">
                  <c:v>0.19415807560137399</c:v>
                </c:pt>
                <c:pt idx="113">
                  <c:v>0.19587628865979301</c:v>
                </c:pt>
                <c:pt idx="114">
                  <c:v>0.19759450171821299</c:v>
                </c:pt>
                <c:pt idx="115">
                  <c:v>0.19931271477663201</c:v>
                </c:pt>
                <c:pt idx="116">
                  <c:v>0.201030927835051</c:v>
                </c:pt>
                <c:pt idx="117">
                  <c:v>0.20274914089346999</c:v>
                </c:pt>
                <c:pt idx="118">
                  <c:v>0.20446735395189</c:v>
                </c:pt>
                <c:pt idx="119">
                  <c:v>0.20618556701030899</c:v>
                </c:pt>
                <c:pt idx="120">
                  <c:v>0.20790378006872801</c:v>
                </c:pt>
                <c:pt idx="121">
                  <c:v>0.20962199312714699</c:v>
                </c:pt>
                <c:pt idx="122">
                  <c:v>0.21134020618556701</c:v>
                </c:pt>
                <c:pt idx="123">
                  <c:v>0.213058419243986</c:v>
                </c:pt>
                <c:pt idx="124">
                  <c:v>0.21477663230240501</c:v>
                </c:pt>
                <c:pt idx="125">
                  <c:v>0.216494845360824</c:v>
                </c:pt>
                <c:pt idx="126">
                  <c:v>0.21821305841924399</c:v>
                </c:pt>
                <c:pt idx="127">
                  <c:v>0.219931271477663</c:v>
                </c:pt>
                <c:pt idx="128">
                  <c:v>0.22164948453608199</c:v>
                </c:pt>
                <c:pt idx="129">
                  <c:v>0.22336769759450101</c:v>
                </c:pt>
                <c:pt idx="130">
                  <c:v>0.22508591065292</c:v>
                </c:pt>
                <c:pt idx="131">
                  <c:v>0.22680412371134001</c:v>
                </c:pt>
                <c:pt idx="132">
                  <c:v>0.228522336769759</c:v>
                </c:pt>
                <c:pt idx="133">
                  <c:v>0.23024054982817799</c:v>
                </c:pt>
                <c:pt idx="134">
                  <c:v>0.231958762886597</c:v>
                </c:pt>
                <c:pt idx="135">
                  <c:v>0.23367697594501699</c:v>
                </c:pt>
                <c:pt idx="136">
                  <c:v>0.23539518900343601</c:v>
                </c:pt>
                <c:pt idx="137">
                  <c:v>0.23711340206185499</c:v>
                </c:pt>
                <c:pt idx="138">
                  <c:v>0.23883161512027401</c:v>
                </c:pt>
                <c:pt idx="139">
                  <c:v>0.240549828178694</c:v>
                </c:pt>
                <c:pt idx="140">
                  <c:v>0.24226804123711301</c:v>
                </c:pt>
                <c:pt idx="141">
                  <c:v>0.243986254295532</c:v>
                </c:pt>
                <c:pt idx="142">
                  <c:v>0.24570446735395099</c:v>
                </c:pt>
                <c:pt idx="143">
                  <c:v>0.247422680412371</c:v>
                </c:pt>
                <c:pt idx="144">
                  <c:v>0.24914089347078999</c:v>
                </c:pt>
                <c:pt idx="145">
                  <c:v>0.25085910652920901</c:v>
                </c:pt>
                <c:pt idx="146">
                  <c:v>0.25257731958762802</c:v>
                </c:pt>
                <c:pt idx="147">
                  <c:v>0.25429553264604798</c:v>
                </c:pt>
                <c:pt idx="148">
                  <c:v>0.256013745704467</c:v>
                </c:pt>
                <c:pt idx="149">
                  <c:v>0.25773195876288602</c:v>
                </c:pt>
                <c:pt idx="150">
                  <c:v>0.25945017182130498</c:v>
                </c:pt>
                <c:pt idx="151">
                  <c:v>0.26116838487972499</c:v>
                </c:pt>
                <c:pt idx="152">
                  <c:v>0.26288659793814401</c:v>
                </c:pt>
                <c:pt idx="153">
                  <c:v>0.26460481099656302</c:v>
                </c:pt>
                <c:pt idx="154">
                  <c:v>0.26632302405498198</c:v>
                </c:pt>
                <c:pt idx="155">
                  <c:v>0.268041237113402</c:v>
                </c:pt>
                <c:pt idx="156">
                  <c:v>0.26975945017182101</c:v>
                </c:pt>
                <c:pt idx="157">
                  <c:v>0.27147766323023997</c:v>
                </c:pt>
                <c:pt idx="158">
                  <c:v>0.27319587628865899</c:v>
                </c:pt>
                <c:pt idx="159">
                  <c:v>0.274914089347079</c:v>
                </c:pt>
                <c:pt idx="160">
                  <c:v>0.27663230240549802</c:v>
                </c:pt>
                <c:pt idx="161">
                  <c:v>0.27835051546391698</c:v>
                </c:pt>
                <c:pt idx="162">
                  <c:v>0.280068728522336</c:v>
                </c:pt>
                <c:pt idx="163">
                  <c:v>0.28178694158075601</c:v>
                </c:pt>
                <c:pt idx="164">
                  <c:v>0.28350515463917503</c:v>
                </c:pt>
                <c:pt idx="165">
                  <c:v>0.28522336769759399</c:v>
                </c:pt>
                <c:pt idx="166">
                  <c:v>0.286941580756013</c:v>
                </c:pt>
                <c:pt idx="167">
                  <c:v>0.28865979381443202</c:v>
                </c:pt>
                <c:pt idx="168">
                  <c:v>0.29037800687285198</c:v>
                </c:pt>
                <c:pt idx="169">
                  <c:v>0.292096219931271</c:v>
                </c:pt>
                <c:pt idx="170">
                  <c:v>0.29381443298969001</c:v>
                </c:pt>
                <c:pt idx="171">
                  <c:v>0.29553264604810903</c:v>
                </c:pt>
                <c:pt idx="172">
                  <c:v>0.29725085910652899</c:v>
                </c:pt>
                <c:pt idx="173">
                  <c:v>0.298969072164948</c:v>
                </c:pt>
                <c:pt idx="174">
                  <c:v>0.30068728522336702</c:v>
                </c:pt>
                <c:pt idx="175">
                  <c:v>0.30240549828178598</c:v>
                </c:pt>
                <c:pt idx="176">
                  <c:v>0.30412371134020599</c:v>
                </c:pt>
                <c:pt idx="177">
                  <c:v>0.30584192439862501</c:v>
                </c:pt>
                <c:pt idx="178">
                  <c:v>0.30756013745704402</c:v>
                </c:pt>
                <c:pt idx="179">
                  <c:v>0.30927835051546299</c:v>
                </c:pt>
                <c:pt idx="180">
                  <c:v>0.310996563573883</c:v>
                </c:pt>
                <c:pt idx="181">
                  <c:v>0.31271477663230202</c:v>
                </c:pt>
                <c:pt idx="182">
                  <c:v>0.31443298969072098</c:v>
                </c:pt>
                <c:pt idx="183">
                  <c:v>0.31615120274913999</c:v>
                </c:pt>
                <c:pt idx="184">
                  <c:v>0.31786941580756001</c:v>
                </c:pt>
                <c:pt idx="185">
                  <c:v>0.31958762886597902</c:v>
                </c:pt>
                <c:pt idx="186">
                  <c:v>0.32130584192439798</c:v>
                </c:pt>
                <c:pt idx="187">
                  <c:v>0.323024054982817</c:v>
                </c:pt>
                <c:pt idx="188">
                  <c:v>0.32474226804123701</c:v>
                </c:pt>
                <c:pt idx="189">
                  <c:v>0.32646048109965597</c:v>
                </c:pt>
                <c:pt idx="190">
                  <c:v>0.32817869415807499</c:v>
                </c:pt>
                <c:pt idx="191">
                  <c:v>0.32989690721649401</c:v>
                </c:pt>
                <c:pt idx="192">
                  <c:v>0.33161512027491402</c:v>
                </c:pt>
                <c:pt idx="193">
                  <c:v>0.33333333333333298</c:v>
                </c:pt>
                <c:pt idx="194">
                  <c:v>0.335051546391752</c:v>
                </c:pt>
                <c:pt idx="195">
                  <c:v>0.33676975945017101</c:v>
                </c:pt>
                <c:pt idx="196">
                  <c:v>0.33848797250859097</c:v>
                </c:pt>
                <c:pt idx="197">
                  <c:v>0.34020618556700999</c:v>
                </c:pt>
                <c:pt idx="198">
                  <c:v>0.341924398625429</c:v>
                </c:pt>
                <c:pt idx="199">
                  <c:v>0.34364261168384802</c:v>
                </c:pt>
                <c:pt idx="200">
                  <c:v>0.34536082474226798</c:v>
                </c:pt>
                <c:pt idx="201">
                  <c:v>0.347079037800687</c:v>
                </c:pt>
                <c:pt idx="202">
                  <c:v>0.34879725085910601</c:v>
                </c:pt>
                <c:pt idx="203">
                  <c:v>0.35051546391752503</c:v>
                </c:pt>
                <c:pt idx="204">
                  <c:v>0.35223367697594499</c:v>
                </c:pt>
                <c:pt idx="205">
                  <c:v>0.353951890034364</c:v>
                </c:pt>
                <c:pt idx="206">
                  <c:v>0.35567010309278302</c:v>
                </c:pt>
                <c:pt idx="207">
                  <c:v>0.35738831615120198</c:v>
                </c:pt>
                <c:pt idx="208">
                  <c:v>0.35910652920962199</c:v>
                </c:pt>
                <c:pt idx="209">
                  <c:v>0.36082474226804101</c:v>
                </c:pt>
                <c:pt idx="210">
                  <c:v>0.36254295532646003</c:v>
                </c:pt>
                <c:pt idx="211">
                  <c:v>0.36426116838487899</c:v>
                </c:pt>
                <c:pt idx="212">
                  <c:v>0.365979381443298</c:v>
                </c:pt>
                <c:pt idx="213">
                  <c:v>0.36769759450171802</c:v>
                </c:pt>
                <c:pt idx="214">
                  <c:v>0.36941580756013698</c:v>
                </c:pt>
                <c:pt idx="215">
                  <c:v>0.37113402061855599</c:v>
                </c:pt>
                <c:pt idx="216">
                  <c:v>0.37285223367697501</c:v>
                </c:pt>
                <c:pt idx="217">
                  <c:v>0.37457044673539502</c:v>
                </c:pt>
                <c:pt idx="218">
                  <c:v>0.37628865979381398</c:v>
                </c:pt>
                <c:pt idx="219">
                  <c:v>0.378006872852233</c:v>
                </c:pt>
                <c:pt idx="220">
                  <c:v>0.37972508591065202</c:v>
                </c:pt>
                <c:pt idx="221">
                  <c:v>0.38144329896907198</c:v>
                </c:pt>
                <c:pt idx="222">
                  <c:v>0.38316151202749099</c:v>
                </c:pt>
                <c:pt idx="223">
                  <c:v>0.38487972508591001</c:v>
                </c:pt>
                <c:pt idx="224">
                  <c:v>0.38659793814432902</c:v>
                </c:pt>
                <c:pt idx="225">
                  <c:v>0.38831615120274898</c:v>
                </c:pt>
                <c:pt idx="226">
                  <c:v>0.390034364261168</c:v>
                </c:pt>
                <c:pt idx="227">
                  <c:v>0.39175257731958701</c:v>
                </c:pt>
                <c:pt idx="228">
                  <c:v>0.39347079037800597</c:v>
                </c:pt>
                <c:pt idx="229">
                  <c:v>0.39518900343642599</c:v>
                </c:pt>
                <c:pt idx="230">
                  <c:v>0.39690721649484501</c:v>
                </c:pt>
                <c:pt idx="231">
                  <c:v>0.39862542955326402</c:v>
                </c:pt>
                <c:pt idx="232">
                  <c:v>0.40034364261168298</c:v>
                </c:pt>
                <c:pt idx="233">
                  <c:v>0.402061855670103</c:v>
                </c:pt>
                <c:pt idx="234">
                  <c:v>0.40378006872852201</c:v>
                </c:pt>
                <c:pt idx="235">
                  <c:v>0.40549828178694097</c:v>
                </c:pt>
                <c:pt idx="236">
                  <c:v>0.40721649484535999</c:v>
                </c:pt>
                <c:pt idx="237">
                  <c:v>0.40893470790378</c:v>
                </c:pt>
                <c:pt idx="238">
                  <c:v>0.41065292096219902</c:v>
                </c:pt>
                <c:pt idx="239">
                  <c:v>0.41237113402061798</c:v>
                </c:pt>
                <c:pt idx="240">
                  <c:v>0.414089347079037</c:v>
                </c:pt>
                <c:pt idx="241">
                  <c:v>0.41580756013745701</c:v>
                </c:pt>
                <c:pt idx="242">
                  <c:v>0.41752577319587603</c:v>
                </c:pt>
                <c:pt idx="243">
                  <c:v>0.41924398625429499</c:v>
                </c:pt>
                <c:pt idx="244">
                  <c:v>0.420962199312714</c:v>
                </c:pt>
                <c:pt idx="245">
                  <c:v>0.42268041237113402</c:v>
                </c:pt>
                <c:pt idx="246">
                  <c:v>0.42439862542955298</c:v>
                </c:pt>
                <c:pt idx="247">
                  <c:v>0.42611683848797199</c:v>
                </c:pt>
                <c:pt idx="248">
                  <c:v>0.42783505154639101</c:v>
                </c:pt>
                <c:pt idx="249">
                  <c:v>0.42955326460481003</c:v>
                </c:pt>
                <c:pt idx="250">
                  <c:v>0.43127147766322999</c:v>
                </c:pt>
                <c:pt idx="251">
                  <c:v>0.432989690721649</c:v>
                </c:pt>
                <c:pt idx="252">
                  <c:v>0.43470790378006802</c:v>
                </c:pt>
                <c:pt idx="253">
                  <c:v>0.43642611683848798</c:v>
                </c:pt>
                <c:pt idx="254">
                  <c:v>0.43814432989690699</c:v>
                </c:pt>
                <c:pt idx="255">
                  <c:v>0.43986254295532601</c:v>
                </c:pt>
                <c:pt idx="256">
                  <c:v>0.44158075601374502</c:v>
                </c:pt>
                <c:pt idx="257">
                  <c:v>0.44329896907216398</c:v>
                </c:pt>
                <c:pt idx="258">
                  <c:v>0.445017182130584</c:v>
                </c:pt>
                <c:pt idx="259">
                  <c:v>0.44673539518900302</c:v>
                </c:pt>
                <c:pt idx="260">
                  <c:v>0.44845360824742198</c:v>
                </c:pt>
                <c:pt idx="261">
                  <c:v>0.45017182130584099</c:v>
                </c:pt>
                <c:pt idx="262">
                  <c:v>0.45189003436426101</c:v>
                </c:pt>
                <c:pt idx="263">
                  <c:v>0.45360824742268002</c:v>
                </c:pt>
                <c:pt idx="264">
                  <c:v>0.45532646048109898</c:v>
                </c:pt>
                <c:pt idx="265">
                  <c:v>0.457044673539518</c:v>
                </c:pt>
                <c:pt idx="266">
                  <c:v>0.45876288659793801</c:v>
                </c:pt>
                <c:pt idx="267">
                  <c:v>0.46048109965635697</c:v>
                </c:pt>
                <c:pt idx="268">
                  <c:v>0.46219931271477599</c:v>
                </c:pt>
                <c:pt idx="269">
                  <c:v>0.46391752577319501</c:v>
                </c:pt>
                <c:pt idx="270">
                  <c:v>0.46563573883161502</c:v>
                </c:pt>
                <c:pt idx="271">
                  <c:v>0.46735395189003398</c:v>
                </c:pt>
                <c:pt idx="272">
                  <c:v>0.469072164948453</c:v>
                </c:pt>
                <c:pt idx="273">
                  <c:v>0.47079037800687201</c:v>
                </c:pt>
                <c:pt idx="274">
                  <c:v>0.47250859106529203</c:v>
                </c:pt>
                <c:pt idx="275">
                  <c:v>0.47422680412371099</c:v>
                </c:pt>
                <c:pt idx="276">
                  <c:v>0.47594501718213</c:v>
                </c:pt>
                <c:pt idx="277">
                  <c:v>0.47766323024054902</c:v>
                </c:pt>
                <c:pt idx="278">
                  <c:v>0.47938144329896898</c:v>
                </c:pt>
                <c:pt idx="279">
                  <c:v>0.48109965635738799</c:v>
                </c:pt>
                <c:pt idx="280">
                  <c:v>0.48281786941580701</c:v>
                </c:pt>
                <c:pt idx="281">
                  <c:v>0.48453608247422603</c:v>
                </c:pt>
                <c:pt idx="282">
                  <c:v>0.48625429553264599</c:v>
                </c:pt>
                <c:pt idx="283">
                  <c:v>0.487972508591065</c:v>
                </c:pt>
                <c:pt idx="284">
                  <c:v>0.48969072164948402</c:v>
                </c:pt>
                <c:pt idx="285">
                  <c:v>0.49140893470790298</c:v>
                </c:pt>
                <c:pt idx="286">
                  <c:v>0.49312714776632299</c:v>
                </c:pt>
                <c:pt idx="287">
                  <c:v>0.49484536082474201</c:v>
                </c:pt>
                <c:pt idx="288">
                  <c:v>0.49656357388316102</c:v>
                </c:pt>
                <c:pt idx="289">
                  <c:v>0.49828178694157998</c:v>
                </c:pt>
                <c:pt idx="290">
                  <c:v>0.5</c:v>
                </c:pt>
                <c:pt idx="291">
                  <c:v>0.50171821305841902</c:v>
                </c:pt>
                <c:pt idx="292">
                  <c:v>0.50343642611683803</c:v>
                </c:pt>
                <c:pt idx="293">
                  <c:v>0.50515463917525705</c:v>
                </c:pt>
                <c:pt idx="294">
                  <c:v>0.50687285223367695</c:v>
                </c:pt>
                <c:pt idx="295">
                  <c:v>0.50859106529209597</c:v>
                </c:pt>
                <c:pt idx="296">
                  <c:v>0.51030927835051498</c:v>
                </c:pt>
                <c:pt idx="297">
                  <c:v>0.512027491408934</c:v>
                </c:pt>
                <c:pt idx="298">
                  <c:v>0.51374570446735301</c:v>
                </c:pt>
                <c:pt idx="299">
                  <c:v>0.51546391752577303</c:v>
                </c:pt>
                <c:pt idx="300">
                  <c:v>0.51718213058419205</c:v>
                </c:pt>
                <c:pt idx="301">
                  <c:v>0.51890034364261095</c:v>
                </c:pt>
                <c:pt idx="302">
                  <c:v>0.52061855670103097</c:v>
                </c:pt>
                <c:pt idx="303">
                  <c:v>0.52233676975944998</c:v>
                </c:pt>
                <c:pt idx="304">
                  <c:v>0.524054982817869</c:v>
                </c:pt>
                <c:pt idx="305">
                  <c:v>0.52577319587628801</c:v>
                </c:pt>
                <c:pt idx="306">
                  <c:v>0.52749140893470703</c:v>
                </c:pt>
                <c:pt idx="307">
                  <c:v>0.52920962199312704</c:v>
                </c:pt>
                <c:pt idx="308">
                  <c:v>0.53092783505154595</c:v>
                </c:pt>
                <c:pt idx="309">
                  <c:v>0.53264604810996496</c:v>
                </c:pt>
                <c:pt idx="310">
                  <c:v>0.53436426116838398</c:v>
                </c:pt>
                <c:pt idx="311">
                  <c:v>0.536082474226804</c:v>
                </c:pt>
                <c:pt idx="312">
                  <c:v>0.53780068728522301</c:v>
                </c:pt>
                <c:pt idx="313">
                  <c:v>0.53951890034364203</c:v>
                </c:pt>
                <c:pt idx="314">
                  <c:v>0.54123711340206104</c:v>
                </c:pt>
                <c:pt idx="315">
                  <c:v>0.54295532646048095</c:v>
                </c:pt>
                <c:pt idx="316">
                  <c:v>0.54467353951889996</c:v>
                </c:pt>
                <c:pt idx="317">
                  <c:v>0.54639175257731898</c:v>
                </c:pt>
                <c:pt idx="318">
                  <c:v>0.54810996563573799</c:v>
                </c:pt>
                <c:pt idx="319">
                  <c:v>0.54982817869415801</c:v>
                </c:pt>
                <c:pt idx="320">
                  <c:v>0.55154639175257703</c:v>
                </c:pt>
                <c:pt idx="321">
                  <c:v>0.55326460481099604</c:v>
                </c:pt>
                <c:pt idx="322">
                  <c:v>0.55498281786941495</c:v>
                </c:pt>
                <c:pt idx="323">
                  <c:v>0.55670103092783496</c:v>
                </c:pt>
                <c:pt idx="324">
                  <c:v>0.55841924398625398</c:v>
                </c:pt>
                <c:pt idx="325">
                  <c:v>0.56013745704467299</c:v>
                </c:pt>
                <c:pt idx="326">
                  <c:v>0.56185567010309201</c:v>
                </c:pt>
                <c:pt idx="327">
                  <c:v>0.56357388316151202</c:v>
                </c:pt>
                <c:pt idx="328">
                  <c:v>0.56529209621993104</c:v>
                </c:pt>
                <c:pt idx="329">
                  <c:v>0.56701030927835006</c:v>
                </c:pt>
                <c:pt idx="330">
                  <c:v>0.56872852233676896</c:v>
                </c:pt>
                <c:pt idx="331">
                  <c:v>0.57044673539518898</c:v>
                </c:pt>
                <c:pt idx="332">
                  <c:v>0.57216494845360799</c:v>
                </c:pt>
                <c:pt idx="333">
                  <c:v>0.57388316151202701</c:v>
                </c:pt>
                <c:pt idx="334">
                  <c:v>0.57560137457044602</c:v>
                </c:pt>
                <c:pt idx="335">
                  <c:v>0.57731958762886504</c:v>
                </c:pt>
                <c:pt idx="336">
                  <c:v>0.57903780068728505</c:v>
                </c:pt>
                <c:pt idx="337">
                  <c:v>0.58075601374570396</c:v>
                </c:pt>
                <c:pt idx="338">
                  <c:v>0.58247422680412297</c:v>
                </c:pt>
                <c:pt idx="339">
                  <c:v>0.58419243986254299</c:v>
                </c:pt>
                <c:pt idx="340">
                  <c:v>0.58591065292096201</c:v>
                </c:pt>
                <c:pt idx="341">
                  <c:v>0.58762886597938102</c:v>
                </c:pt>
                <c:pt idx="342">
                  <c:v>0.58934707903780004</c:v>
                </c:pt>
                <c:pt idx="343">
                  <c:v>0.59106529209621905</c:v>
                </c:pt>
                <c:pt idx="344">
                  <c:v>0.59278350515463896</c:v>
                </c:pt>
                <c:pt idx="345">
                  <c:v>0.59450171821305797</c:v>
                </c:pt>
                <c:pt idx="346">
                  <c:v>0.59621993127147699</c:v>
                </c:pt>
                <c:pt idx="347">
                  <c:v>0.597938144329896</c:v>
                </c:pt>
                <c:pt idx="348">
                  <c:v>0.59965635738831602</c:v>
                </c:pt>
                <c:pt idx="349">
                  <c:v>0.60137457044673504</c:v>
                </c:pt>
                <c:pt idx="350">
                  <c:v>0.60309278350515405</c:v>
                </c:pt>
                <c:pt idx="351">
                  <c:v>0.60481099656357296</c:v>
                </c:pt>
                <c:pt idx="352">
                  <c:v>0.60652920962199297</c:v>
                </c:pt>
                <c:pt idx="353">
                  <c:v>0.60824742268041199</c:v>
                </c:pt>
                <c:pt idx="354">
                  <c:v>0.609965635738831</c:v>
                </c:pt>
                <c:pt idx="355">
                  <c:v>0.61168384879725002</c:v>
                </c:pt>
                <c:pt idx="356">
                  <c:v>0.61340206185567003</c:v>
                </c:pt>
                <c:pt idx="357">
                  <c:v>0.61512027491408905</c:v>
                </c:pt>
                <c:pt idx="358">
                  <c:v>0.61683848797250795</c:v>
                </c:pt>
                <c:pt idx="359">
                  <c:v>0.61855670103092697</c:v>
                </c:pt>
                <c:pt idx="360">
                  <c:v>0.62027491408934698</c:v>
                </c:pt>
                <c:pt idx="361">
                  <c:v>0.621993127147766</c:v>
                </c:pt>
                <c:pt idx="362">
                  <c:v>0.62371134020618502</c:v>
                </c:pt>
                <c:pt idx="363">
                  <c:v>0.62542955326460403</c:v>
                </c:pt>
                <c:pt idx="364">
                  <c:v>0.62714776632302405</c:v>
                </c:pt>
                <c:pt idx="365">
                  <c:v>0.62886597938144295</c:v>
                </c:pt>
                <c:pt idx="366">
                  <c:v>0.63058419243986197</c:v>
                </c:pt>
                <c:pt idx="367">
                  <c:v>0.63230240549828098</c:v>
                </c:pt>
                <c:pt idx="368">
                  <c:v>0.634020618556701</c:v>
                </c:pt>
                <c:pt idx="369">
                  <c:v>0.63573883161512001</c:v>
                </c:pt>
                <c:pt idx="370">
                  <c:v>0.63745704467353903</c:v>
                </c:pt>
                <c:pt idx="371">
                  <c:v>0.63917525773195805</c:v>
                </c:pt>
                <c:pt idx="372">
                  <c:v>0.64089347079037795</c:v>
                </c:pt>
                <c:pt idx="373">
                  <c:v>0.64261168384879697</c:v>
                </c:pt>
                <c:pt idx="374">
                  <c:v>0.64432989690721598</c:v>
                </c:pt>
                <c:pt idx="375">
                  <c:v>0.646048109965635</c:v>
                </c:pt>
                <c:pt idx="376">
                  <c:v>0.64776632302405501</c:v>
                </c:pt>
                <c:pt idx="377">
                  <c:v>0.64948453608247403</c:v>
                </c:pt>
                <c:pt idx="378">
                  <c:v>0.65120274914089304</c:v>
                </c:pt>
                <c:pt idx="379">
                  <c:v>0.65292096219931195</c:v>
                </c:pt>
                <c:pt idx="380">
                  <c:v>0.65463917525773196</c:v>
                </c:pt>
                <c:pt idx="381">
                  <c:v>0.65635738831615098</c:v>
                </c:pt>
                <c:pt idx="382">
                  <c:v>0.65807560137457</c:v>
                </c:pt>
                <c:pt idx="383">
                  <c:v>0.65979381443298901</c:v>
                </c:pt>
                <c:pt idx="384">
                  <c:v>0.66151202749140803</c:v>
                </c:pt>
                <c:pt idx="385">
                  <c:v>0.66323024054982804</c:v>
                </c:pt>
                <c:pt idx="386">
                  <c:v>0.66494845360824695</c:v>
                </c:pt>
                <c:pt idx="387">
                  <c:v>0.66666666666666596</c:v>
                </c:pt>
                <c:pt idx="388">
                  <c:v>0.66838487972508498</c:v>
                </c:pt>
                <c:pt idx="389">
                  <c:v>0.67010309278350499</c:v>
                </c:pt>
                <c:pt idx="390">
                  <c:v>0.67182130584192401</c:v>
                </c:pt>
                <c:pt idx="391">
                  <c:v>0.67353951890034303</c:v>
                </c:pt>
                <c:pt idx="392">
                  <c:v>0.67525773195876204</c:v>
                </c:pt>
                <c:pt idx="393">
                  <c:v>0.67697594501718195</c:v>
                </c:pt>
                <c:pt idx="394">
                  <c:v>0.67869415807560096</c:v>
                </c:pt>
                <c:pt idx="395">
                  <c:v>0.68041237113401998</c:v>
                </c:pt>
                <c:pt idx="396">
                  <c:v>0.68213058419243899</c:v>
                </c:pt>
                <c:pt idx="397">
                  <c:v>0.68384879725085901</c:v>
                </c:pt>
                <c:pt idx="398">
                  <c:v>0.68556701030927802</c:v>
                </c:pt>
                <c:pt idx="399">
                  <c:v>0.68728522336769704</c:v>
                </c:pt>
                <c:pt idx="400">
                  <c:v>0.68900343642611594</c:v>
                </c:pt>
                <c:pt idx="401">
                  <c:v>0.69072164948453596</c:v>
                </c:pt>
                <c:pt idx="402">
                  <c:v>0.69243986254295498</c:v>
                </c:pt>
                <c:pt idx="403">
                  <c:v>0.69415807560137399</c:v>
                </c:pt>
                <c:pt idx="404">
                  <c:v>0.69587628865979301</c:v>
                </c:pt>
                <c:pt idx="405">
                  <c:v>0.69759450171821302</c:v>
                </c:pt>
                <c:pt idx="406">
                  <c:v>0.69931271477663204</c:v>
                </c:pt>
                <c:pt idx="407">
                  <c:v>0.70103092783505105</c:v>
                </c:pt>
                <c:pt idx="408">
                  <c:v>0.70274914089346996</c:v>
                </c:pt>
                <c:pt idx="409">
                  <c:v>0.70446735395188997</c:v>
                </c:pt>
                <c:pt idx="410">
                  <c:v>0.70618556701030899</c:v>
                </c:pt>
                <c:pt idx="411">
                  <c:v>0.70790378006872801</c:v>
                </c:pt>
                <c:pt idx="412">
                  <c:v>0.70962199312714702</c:v>
                </c:pt>
                <c:pt idx="413">
                  <c:v>0.71134020618556704</c:v>
                </c:pt>
                <c:pt idx="414">
                  <c:v>0.71305841924398605</c:v>
                </c:pt>
                <c:pt idx="415">
                  <c:v>0.71477663230240496</c:v>
                </c:pt>
                <c:pt idx="416">
                  <c:v>0.71649484536082397</c:v>
                </c:pt>
                <c:pt idx="417">
                  <c:v>0.71821305841924399</c:v>
                </c:pt>
                <c:pt idx="418">
                  <c:v>0.719931271477663</c:v>
                </c:pt>
                <c:pt idx="419">
                  <c:v>0.72164948453608202</c:v>
                </c:pt>
                <c:pt idx="420">
                  <c:v>0.72336769759450104</c:v>
                </c:pt>
                <c:pt idx="421">
                  <c:v>0.72508591065292005</c:v>
                </c:pt>
                <c:pt idx="422">
                  <c:v>0.72680412371133996</c:v>
                </c:pt>
                <c:pt idx="423">
                  <c:v>0.72852233676975897</c:v>
                </c:pt>
                <c:pt idx="424">
                  <c:v>0.73024054982817799</c:v>
                </c:pt>
                <c:pt idx="425">
                  <c:v>0.731958762886597</c:v>
                </c:pt>
                <c:pt idx="426">
                  <c:v>0.73367697594501702</c:v>
                </c:pt>
                <c:pt idx="427">
                  <c:v>0.73539518900343603</c:v>
                </c:pt>
                <c:pt idx="428">
                  <c:v>0.73711340206185505</c:v>
                </c:pt>
                <c:pt idx="429">
                  <c:v>0.73883161512027495</c:v>
                </c:pt>
                <c:pt idx="430">
                  <c:v>0.74054982817869397</c:v>
                </c:pt>
                <c:pt idx="431">
                  <c:v>0.74226804123711299</c:v>
                </c:pt>
                <c:pt idx="432">
                  <c:v>0.743986254295532</c:v>
                </c:pt>
                <c:pt idx="433">
                  <c:v>0.74570446735395102</c:v>
                </c:pt>
                <c:pt idx="434">
                  <c:v>0.74742268041237103</c:v>
                </c:pt>
                <c:pt idx="435">
                  <c:v>0.74914089347079005</c:v>
                </c:pt>
                <c:pt idx="436">
                  <c:v>0.75085910652920895</c:v>
                </c:pt>
                <c:pt idx="437">
                  <c:v>0.75257731958762797</c:v>
                </c:pt>
                <c:pt idx="438">
                  <c:v>0.75429553264604798</c:v>
                </c:pt>
                <c:pt idx="439">
                  <c:v>0.756013745704467</c:v>
                </c:pt>
                <c:pt idx="440">
                  <c:v>0.75773195876288602</c:v>
                </c:pt>
                <c:pt idx="441">
                  <c:v>0.75945017182130503</c:v>
                </c:pt>
                <c:pt idx="442">
                  <c:v>0.76116838487972505</c:v>
                </c:pt>
                <c:pt idx="443">
                  <c:v>0.76288659793814395</c:v>
                </c:pt>
                <c:pt idx="444">
                  <c:v>0.76460481099656297</c:v>
                </c:pt>
                <c:pt idx="445">
                  <c:v>0.76632302405498198</c:v>
                </c:pt>
                <c:pt idx="446">
                  <c:v>0.768041237113402</c:v>
                </c:pt>
                <c:pt idx="447">
                  <c:v>0.76975945017182101</c:v>
                </c:pt>
                <c:pt idx="448">
                  <c:v>0.77147766323024003</c:v>
                </c:pt>
                <c:pt idx="449">
                  <c:v>0.77319587628865905</c:v>
                </c:pt>
                <c:pt idx="450">
                  <c:v>0.77491408934707895</c:v>
                </c:pt>
                <c:pt idx="451">
                  <c:v>0.77663230240549797</c:v>
                </c:pt>
                <c:pt idx="452">
                  <c:v>0.77835051546391698</c:v>
                </c:pt>
                <c:pt idx="453">
                  <c:v>0.780068728522336</c:v>
                </c:pt>
                <c:pt idx="454">
                  <c:v>0.78178694158075601</c:v>
                </c:pt>
                <c:pt idx="455">
                  <c:v>0.78350515463917503</c:v>
                </c:pt>
                <c:pt idx="456">
                  <c:v>0.78522336769759404</c:v>
                </c:pt>
                <c:pt idx="457">
                  <c:v>0.78694158075601295</c:v>
                </c:pt>
                <c:pt idx="458">
                  <c:v>0.78865979381443296</c:v>
                </c:pt>
                <c:pt idx="459">
                  <c:v>0.79037800687285198</c:v>
                </c:pt>
                <c:pt idx="460">
                  <c:v>0.792096219931271</c:v>
                </c:pt>
                <c:pt idx="461">
                  <c:v>0.79381443298969001</c:v>
                </c:pt>
                <c:pt idx="462">
                  <c:v>0.79553264604810903</c:v>
                </c:pt>
                <c:pt idx="463">
                  <c:v>0.79725085910652904</c:v>
                </c:pt>
                <c:pt idx="464">
                  <c:v>0.79896907216494795</c:v>
                </c:pt>
                <c:pt idx="465">
                  <c:v>0.80068728522336696</c:v>
                </c:pt>
                <c:pt idx="466">
                  <c:v>0.80240549828178698</c:v>
                </c:pt>
                <c:pt idx="467">
                  <c:v>0.80412371134020599</c:v>
                </c:pt>
                <c:pt idx="468">
                  <c:v>0.80584192439862501</c:v>
                </c:pt>
                <c:pt idx="469">
                  <c:v>0.80756013745704402</c:v>
                </c:pt>
                <c:pt idx="470">
                  <c:v>0.80927835051546304</c:v>
                </c:pt>
                <c:pt idx="471">
                  <c:v>0.81099656357388294</c:v>
                </c:pt>
                <c:pt idx="472">
                  <c:v>0.81271477663230196</c:v>
                </c:pt>
                <c:pt idx="473">
                  <c:v>0.81443298969072098</c:v>
                </c:pt>
                <c:pt idx="474">
                  <c:v>0.81615120274913999</c:v>
                </c:pt>
                <c:pt idx="475">
                  <c:v>0.81786941580756001</c:v>
                </c:pt>
                <c:pt idx="476">
                  <c:v>0.81958762886597902</c:v>
                </c:pt>
                <c:pt idx="477">
                  <c:v>0.82130584192439804</c:v>
                </c:pt>
                <c:pt idx="478">
                  <c:v>0.82302405498281705</c:v>
                </c:pt>
                <c:pt idx="479">
                  <c:v>0.82474226804123696</c:v>
                </c:pt>
                <c:pt idx="480">
                  <c:v>0.82646048109965597</c:v>
                </c:pt>
                <c:pt idx="481">
                  <c:v>0.82817869415807499</c:v>
                </c:pt>
                <c:pt idx="482">
                  <c:v>0.82989690721649401</c:v>
                </c:pt>
                <c:pt idx="483">
                  <c:v>0.83161512027491402</c:v>
                </c:pt>
                <c:pt idx="484">
                  <c:v>0.83333333333333304</c:v>
                </c:pt>
                <c:pt idx="485">
                  <c:v>0.83505154639175205</c:v>
                </c:pt>
                <c:pt idx="486">
                  <c:v>0.83676975945017096</c:v>
                </c:pt>
                <c:pt idx="487">
                  <c:v>0.83848797250859097</c:v>
                </c:pt>
                <c:pt idx="488">
                  <c:v>0.84020618556700999</c:v>
                </c:pt>
                <c:pt idx="489">
                  <c:v>0.841924398625429</c:v>
                </c:pt>
                <c:pt idx="490">
                  <c:v>0.84364261168384802</c:v>
                </c:pt>
                <c:pt idx="491">
                  <c:v>0.84536082474226804</c:v>
                </c:pt>
                <c:pt idx="492">
                  <c:v>0.84707903780068705</c:v>
                </c:pt>
                <c:pt idx="493">
                  <c:v>0.84879725085910596</c:v>
                </c:pt>
                <c:pt idx="494">
                  <c:v>0.85051546391752497</c:v>
                </c:pt>
                <c:pt idx="495">
                  <c:v>0.85223367697594499</c:v>
                </c:pt>
                <c:pt idx="496">
                  <c:v>0.853951890034364</c:v>
                </c:pt>
                <c:pt idx="497">
                  <c:v>0.85567010309278302</c:v>
                </c:pt>
                <c:pt idx="498">
                  <c:v>0.85738831615120203</c:v>
                </c:pt>
                <c:pt idx="499">
                  <c:v>0.85910652920962105</c:v>
                </c:pt>
                <c:pt idx="500">
                  <c:v>0.86082474226804095</c:v>
                </c:pt>
                <c:pt idx="501">
                  <c:v>0.86254295532645997</c:v>
                </c:pt>
                <c:pt idx="502">
                  <c:v>0.86426116838487899</c:v>
                </c:pt>
                <c:pt idx="503">
                  <c:v>0.865979381443299</c:v>
                </c:pt>
                <c:pt idx="504">
                  <c:v>0.86769759450171802</c:v>
                </c:pt>
                <c:pt idx="505">
                  <c:v>0.86941580756013703</c:v>
                </c:pt>
                <c:pt idx="506">
                  <c:v>0.87113402061855605</c:v>
                </c:pt>
                <c:pt idx="507">
                  <c:v>0.87285223367697595</c:v>
                </c:pt>
                <c:pt idx="508">
                  <c:v>0.87457044673539497</c:v>
                </c:pt>
                <c:pt idx="509">
                  <c:v>0.87628865979381398</c:v>
                </c:pt>
                <c:pt idx="510">
                  <c:v>0.878006872852233</c:v>
                </c:pt>
                <c:pt idx="511">
                  <c:v>0.87972508591065202</c:v>
                </c:pt>
                <c:pt idx="512">
                  <c:v>0.88144329896907203</c:v>
                </c:pt>
                <c:pt idx="513">
                  <c:v>0.88316151202749105</c:v>
                </c:pt>
                <c:pt idx="514">
                  <c:v>0.88487972508590995</c:v>
                </c:pt>
                <c:pt idx="515">
                  <c:v>0.88659793814432897</c:v>
                </c:pt>
                <c:pt idx="516">
                  <c:v>0.88831615120274898</c:v>
                </c:pt>
                <c:pt idx="517">
                  <c:v>0.890034364261168</c:v>
                </c:pt>
                <c:pt idx="518">
                  <c:v>0.89175257731958701</c:v>
                </c:pt>
                <c:pt idx="519">
                  <c:v>0.89347079037800603</c:v>
                </c:pt>
                <c:pt idx="520">
                  <c:v>0.89518900343642605</c:v>
                </c:pt>
                <c:pt idx="521">
                  <c:v>0.89690721649484495</c:v>
                </c:pt>
                <c:pt idx="522">
                  <c:v>0.89862542955326397</c:v>
                </c:pt>
                <c:pt idx="523">
                  <c:v>0.90034364261168298</c:v>
                </c:pt>
                <c:pt idx="524">
                  <c:v>0.902061855670103</c:v>
                </c:pt>
                <c:pt idx="525">
                  <c:v>0.90378006872852201</c:v>
                </c:pt>
                <c:pt idx="526">
                  <c:v>0.90549828178694103</c:v>
                </c:pt>
                <c:pt idx="527">
                  <c:v>0.90721649484536004</c:v>
                </c:pt>
                <c:pt idx="528">
                  <c:v>0.90893470790377995</c:v>
                </c:pt>
                <c:pt idx="529">
                  <c:v>0.91065292096219896</c:v>
                </c:pt>
                <c:pt idx="530">
                  <c:v>0.91237113402061798</c:v>
                </c:pt>
                <c:pt idx="531">
                  <c:v>0.914089347079037</c:v>
                </c:pt>
                <c:pt idx="532">
                  <c:v>0.91580756013745701</c:v>
                </c:pt>
                <c:pt idx="533">
                  <c:v>0.91752577319587603</c:v>
                </c:pt>
                <c:pt idx="534">
                  <c:v>0.91924398625429504</c:v>
                </c:pt>
                <c:pt idx="535">
                  <c:v>0.92096219931271395</c:v>
                </c:pt>
                <c:pt idx="536">
                  <c:v>0.92268041237113396</c:v>
                </c:pt>
                <c:pt idx="537">
                  <c:v>0.92439862542955298</c:v>
                </c:pt>
                <c:pt idx="538">
                  <c:v>0.92611683848797199</c:v>
                </c:pt>
                <c:pt idx="539">
                  <c:v>0.92783505154639101</c:v>
                </c:pt>
                <c:pt idx="540">
                  <c:v>0.92955326460481102</c:v>
                </c:pt>
                <c:pt idx="541">
                  <c:v>0.93127147766323004</c:v>
                </c:pt>
                <c:pt idx="542">
                  <c:v>0.93298969072164895</c:v>
                </c:pt>
                <c:pt idx="543">
                  <c:v>0.93470790378006796</c:v>
                </c:pt>
                <c:pt idx="544">
                  <c:v>0.93642611683848798</c:v>
                </c:pt>
                <c:pt idx="545">
                  <c:v>0.93814432989690699</c:v>
                </c:pt>
                <c:pt idx="546">
                  <c:v>0.93986254295532601</c:v>
                </c:pt>
                <c:pt idx="547">
                  <c:v>0.94158075601374502</c:v>
                </c:pt>
                <c:pt idx="548">
                  <c:v>0.94329896907216404</c:v>
                </c:pt>
                <c:pt idx="549">
                  <c:v>0.94501718213058405</c:v>
                </c:pt>
                <c:pt idx="550">
                  <c:v>0.94673539518900296</c:v>
                </c:pt>
                <c:pt idx="551">
                  <c:v>0.94845360824742198</c:v>
                </c:pt>
                <c:pt idx="552">
                  <c:v>0.95017182130584099</c:v>
                </c:pt>
                <c:pt idx="553">
                  <c:v>0.95189003436426101</c:v>
                </c:pt>
                <c:pt idx="554">
                  <c:v>0.95360824742268002</c:v>
                </c:pt>
                <c:pt idx="555">
                  <c:v>0.95532646048109904</c:v>
                </c:pt>
                <c:pt idx="556">
                  <c:v>0.95704467353951805</c:v>
                </c:pt>
                <c:pt idx="557">
                  <c:v>0.95876288659793796</c:v>
                </c:pt>
                <c:pt idx="558">
                  <c:v>0.96048109965635697</c:v>
                </c:pt>
                <c:pt idx="559">
                  <c:v>0.96219931271477599</c:v>
                </c:pt>
                <c:pt idx="560">
                  <c:v>0.96391752577319501</c:v>
                </c:pt>
                <c:pt idx="561">
                  <c:v>0.96563573883161502</c:v>
                </c:pt>
                <c:pt idx="562">
                  <c:v>0.96735395189003404</c:v>
                </c:pt>
                <c:pt idx="563">
                  <c:v>0.96907216494845305</c:v>
                </c:pt>
                <c:pt idx="564">
                  <c:v>0.97079037800687196</c:v>
                </c:pt>
                <c:pt idx="565">
                  <c:v>0.97250859106529197</c:v>
                </c:pt>
                <c:pt idx="566">
                  <c:v>0.97422680412371099</c:v>
                </c:pt>
                <c:pt idx="567">
                  <c:v>0.97594501718213</c:v>
                </c:pt>
                <c:pt idx="568">
                  <c:v>0.97766323024054902</c:v>
                </c:pt>
                <c:pt idx="569">
                  <c:v>0.97938144329896903</c:v>
                </c:pt>
                <c:pt idx="570">
                  <c:v>0.98109965635738805</c:v>
                </c:pt>
                <c:pt idx="571">
                  <c:v>0.98281786941580696</c:v>
                </c:pt>
                <c:pt idx="572">
                  <c:v>0.98453608247422597</c:v>
                </c:pt>
                <c:pt idx="573">
                  <c:v>0.98625429553264599</c:v>
                </c:pt>
                <c:pt idx="574">
                  <c:v>0.987972508591065</c:v>
                </c:pt>
                <c:pt idx="575">
                  <c:v>0.98969072164948402</c:v>
                </c:pt>
                <c:pt idx="576">
                  <c:v>0.99140893470790303</c:v>
                </c:pt>
                <c:pt idx="577">
                  <c:v>0.99312714776632305</c:v>
                </c:pt>
                <c:pt idx="578">
                  <c:v>0.99484536082474195</c:v>
                </c:pt>
                <c:pt idx="579">
                  <c:v>0.99656357388316097</c:v>
                </c:pt>
                <c:pt idx="580">
                  <c:v>0.99828178694157998</c:v>
                </c:pt>
                <c:pt idx="581">
                  <c:v>1</c:v>
                </c:pt>
              </c:numCache>
            </c:numRef>
          </c:xVal>
          <c:yVal>
            <c:numRef>
              <c:f>Gijon!$E$2:$E$583</c:f>
              <c:numCache>
                <c:formatCode>General</c:formatCode>
                <c:ptCount val="582"/>
                <c:pt idx="0">
                  <c:v>381</c:v>
                </c:pt>
                <c:pt idx="1">
                  <c:v>310</c:v>
                </c:pt>
                <c:pt idx="2">
                  <c:v>255</c:v>
                </c:pt>
                <c:pt idx="3">
                  <c:v>254</c:v>
                </c:pt>
                <c:pt idx="4">
                  <c:v>213</c:v>
                </c:pt>
                <c:pt idx="5">
                  <c:v>208</c:v>
                </c:pt>
                <c:pt idx="6">
                  <c:v>207</c:v>
                </c:pt>
                <c:pt idx="7">
                  <c:v>199</c:v>
                </c:pt>
                <c:pt idx="8">
                  <c:v>176</c:v>
                </c:pt>
                <c:pt idx="9">
                  <c:v>171</c:v>
                </c:pt>
                <c:pt idx="10">
                  <c:v>166</c:v>
                </c:pt>
                <c:pt idx="11">
                  <c:v>161</c:v>
                </c:pt>
                <c:pt idx="12">
                  <c:v>160</c:v>
                </c:pt>
                <c:pt idx="13">
                  <c:v>160</c:v>
                </c:pt>
                <c:pt idx="14">
                  <c:v>145</c:v>
                </c:pt>
                <c:pt idx="15">
                  <c:v>137</c:v>
                </c:pt>
                <c:pt idx="16">
                  <c:v>132</c:v>
                </c:pt>
                <c:pt idx="17">
                  <c:v>131</c:v>
                </c:pt>
                <c:pt idx="18">
                  <c:v>130</c:v>
                </c:pt>
                <c:pt idx="19">
                  <c:v>123</c:v>
                </c:pt>
                <c:pt idx="20">
                  <c:v>120</c:v>
                </c:pt>
                <c:pt idx="21">
                  <c:v>118</c:v>
                </c:pt>
                <c:pt idx="22">
                  <c:v>116</c:v>
                </c:pt>
                <c:pt idx="23">
                  <c:v>114</c:v>
                </c:pt>
                <c:pt idx="24">
                  <c:v>113</c:v>
                </c:pt>
                <c:pt idx="25">
                  <c:v>110</c:v>
                </c:pt>
                <c:pt idx="26">
                  <c:v>110</c:v>
                </c:pt>
                <c:pt idx="27">
                  <c:v>102</c:v>
                </c:pt>
                <c:pt idx="28">
                  <c:v>101</c:v>
                </c:pt>
                <c:pt idx="29">
                  <c:v>99</c:v>
                </c:pt>
                <c:pt idx="30">
                  <c:v>98</c:v>
                </c:pt>
                <c:pt idx="31">
                  <c:v>94</c:v>
                </c:pt>
                <c:pt idx="32">
                  <c:v>93</c:v>
                </c:pt>
                <c:pt idx="33">
                  <c:v>91</c:v>
                </c:pt>
                <c:pt idx="34">
                  <c:v>89</c:v>
                </c:pt>
                <c:pt idx="35">
                  <c:v>87</c:v>
                </c:pt>
                <c:pt idx="36">
                  <c:v>85</c:v>
                </c:pt>
                <c:pt idx="37">
                  <c:v>85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80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73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68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64</c:v>
                </c:pt>
                <c:pt idx="68">
                  <c:v>62</c:v>
                </c:pt>
                <c:pt idx="69">
                  <c:v>61</c:v>
                </c:pt>
                <c:pt idx="70">
                  <c:v>61</c:v>
                </c:pt>
                <c:pt idx="71">
                  <c:v>60</c:v>
                </c:pt>
                <c:pt idx="72">
                  <c:v>60</c:v>
                </c:pt>
                <c:pt idx="73">
                  <c:v>59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56</c:v>
                </c:pt>
                <c:pt idx="78">
                  <c:v>56</c:v>
                </c:pt>
                <c:pt idx="79">
                  <c:v>55</c:v>
                </c:pt>
                <c:pt idx="80">
                  <c:v>55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51</c:v>
                </c:pt>
                <c:pt idx="89">
                  <c:v>51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49</c:v>
                </c:pt>
                <c:pt idx="94">
                  <c:v>48</c:v>
                </c:pt>
                <c:pt idx="95">
                  <c:v>48</c:v>
                </c:pt>
                <c:pt idx="96">
                  <c:v>47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</c:v>
                </c:pt>
                <c:pt idx="101">
                  <c:v>45</c:v>
                </c:pt>
                <c:pt idx="102">
                  <c:v>44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42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40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25</c:v>
                </c:pt>
                <c:pt idx="171">
                  <c:v>25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B-457C-B5F3-21780AAE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1439"/>
        <c:axId val="78856383"/>
      </c:scatterChart>
      <c:valAx>
        <c:axId val="788814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56383"/>
        <c:crosses val="autoZero"/>
        <c:crossBetween val="midCat"/>
      </c:valAx>
      <c:valAx>
        <c:axId val="788563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8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0</xdr:row>
      <xdr:rowOff>180975</xdr:rowOff>
    </xdr:from>
    <xdr:to>
      <xdr:col>22</xdr:col>
      <xdr:colOff>9524</xdr:colOff>
      <xdr:row>31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524C07-2591-4430-9CFB-5B756EFFA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23811</xdr:colOff>
      <xdr:row>33</xdr:row>
      <xdr:rowOff>14286</xdr:rowOff>
    </xdr:from>
    <xdr:to>
      <xdr:col>21</xdr:col>
      <xdr:colOff>733424</xdr:colOff>
      <xdr:row>57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CF4DB1-B4D5-4EE3-AD4E-B797B0336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161925</xdr:rowOff>
    </xdr:from>
    <xdr:to>
      <xdr:col>21</xdr:col>
      <xdr:colOff>47625</xdr:colOff>
      <xdr:row>31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67B298-9EC2-4540-A86D-1E8F9FA43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761999</xdr:colOff>
      <xdr:row>33</xdr:row>
      <xdr:rowOff>14286</xdr:rowOff>
    </xdr:from>
    <xdr:to>
      <xdr:col>19</xdr:col>
      <xdr:colOff>371474</xdr:colOff>
      <xdr:row>53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5E49C-D8BE-4E18-8E15-2B8078DAB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4C721F-78C5-4B4B-9D19-3D0AB47E5D3C}" name="Tabla4" displayName="Tabla4" ref="A1:E5752" totalsRowShown="0">
  <autoFilter ref="A1:E5752" xr:uid="{B3D84DA7-D02F-4F7C-A3F5-873B8F8854DE}"/>
  <tableColumns count="5">
    <tableColumn id="1" xr3:uid="{9124FE5C-2520-406A-877E-92114C614371}" name="% REVIEWS"/>
    <tableColumn id="2" xr3:uid="{BBF0133B-398F-4A5C-94BD-A52D4A486F9A}" name="% REST"/>
    <tableColumn id="3" xr3:uid="{3983178E-E67C-401C-8C97-A7800AC7B202}" name="REVIEWS"/>
    <tableColumn id="4" xr3:uid="{9DB005CE-8A04-47C6-95AB-5C47DE71D6E6}" name="REST"/>
    <tableColumn id="5" xr3:uid="{58447CED-6B6D-4491-94E9-5BF3BB15D533}" name="Columna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04B1CD-07C5-43EA-9F43-2624B663D9E9}" name="Tabla6" displayName="Tabla6" ref="A1:E583" totalsRowShown="0">
  <autoFilter ref="A1:E583" xr:uid="{CC50CA3E-7F5C-4006-9E34-00B25B5A3170}"/>
  <tableColumns count="5">
    <tableColumn id="1" xr3:uid="{AE98D840-3D6A-4DCB-BF4A-01B808345469}" name="% REVIEWS"/>
    <tableColumn id="2" xr3:uid="{D6AC3C6F-230F-4F04-8D31-B4A71E43A10A}" name="% REST"/>
    <tableColumn id="3" xr3:uid="{AF294922-B565-4ACD-BA65-61610F1BD7A3}" name="REVIEWS"/>
    <tableColumn id="4" xr3:uid="{1B965E0C-439D-4702-8073-D241E8F50D48}" name="REST"/>
    <tableColumn id="7" xr3:uid="{6111C856-1742-4571-977B-18090C09FABE}" name="Columna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89D1-86B0-46B1-987F-7989934C082A}">
  <dimension ref="A1:I5752"/>
  <sheetViews>
    <sheetView tabSelected="1" zoomScale="80" zoomScaleNormal="80" workbookViewId="0">
      <selection activeCell="H77" sqref="H77"/>
    </sheetView>
  </sheetViews>
  <sheetFormatPr baseColWidth="10" defaultRowHeight="15" x14ac:dyDescent="0.25"/>
  <cols>
    <col min="1" max="1" width="13.140625" customWidth="1"/>
    <col min="8" max="8" width="17.42578125" bestFit="1" customWidth="1"/>
    <col min="9" max="9" width="16.5703125" bestFit="1" customWidth="1"/>
  </cols>
  <sheetData>
    <row r="1" spans="1:5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25">
      <c r="A2">
        <v>4.5548069771608104E-3</v>
      </c>
      <c r="B2">
        <v>1.7388280299078399E-4</v>
      </c>
      <c r="C2">
        <v>839</v>
      </c>
      <c r="D2">
        <v>1</v>
      </c>
      <c r="E2">
        <v>839</v>
      </c>
    </row>
    <row r="3" spans="1:5" x14ac:dyDescent="0.25">
      <c r="A3">
        <v>8.3007149798318101E-3</v>
      </c>
      <c r="B3">
        <v>3.4776560598156797E-4</v>
      </c>
      <c r="C3">
        <v>1529</v>
      </c>
      <c r="D3">
        <v>2</v>
      </c>
      <c r="E3">
        <f>Tabla4[[#This Row],[REVIEWS]]-C2</f>
        <v>690</v>
      </c>
    </row>
    <row r="4" spans="1:5" x14ac:dyDescent="0.25">
      <c r="A4">
        <v>1.1948903643302601E-2</v>
      </c>
      <c r="B4">
        <v>5.2164840897235196E-4</v>
      </c>
      <c r="C4">
        <v>2201</v>
      </c>
      <c r="D4">
        <v>3</v>
      </c>
      <c r="E4">
        <f>Tabla4[[#This Row],[REVIEWS]]-C3</f>
        <v>672</v>
      </c>
    </row>
    <row r="5" spans="1:5" x14ac:dyDescent="0.25">
      <c r="A5">
        <v>1.538536707184E-2</v>
      </c>
      <c r="B5">
        <v>6.9553121196313595E-4</v>
      </c>
      <c r="C5">
        <v>2834</v>
      </c>
      <c r="D5">
        <v>4</v>
      </c>
      <c r="E5">
        <f>Tabla4[[#This Row],[REVIEWS]]-C4</f>
        <v>633</v>
      </c>
    </row>
    <row r="6" spans="1:5" x14ac:dyDescent="0.25">
      <c r="A6">
        <v>1.8544959039310301E-2</v>
      </c>
      <c r="B6">
        <v>8.6941401495392102E-4</v>
      </c>
      <c r="C6">
        <v>3416</v>
      </c>
      <c r="D6">
        <v>5</v>
      </c>
      <c r="E6">
        <f>Tabla4[[#This Row],[REVIEWS]]-C5</f>
        <v>582</v>
      </c>
    </row>
    <row r="7" spans="1:5" x14ac:dyDescent="0.25">
      <c r="A7">
        <v>2.1454823806602501E-2</v>
      </c>
      <c r="B7">
        <v>1.0432968179447E-3</v>
      </c>
      <c r="C7">
        <v>3952</v>
      </c>
      <c r="D7">
        <v>6</v>
      </c>
      <c r="E7">
        <f>Tabla4[[#This Row],[REVIEWS]]-C6</f>
        <v>536</v>
      </c>
    </row>
    <row r="8" spans="1:5" x14ac:dyDescent="0.25">
      <c r="A8">
        <v>2.4283255791228E-2</v>
      </c>
      <c r="B8">
        <v>1.21717962093548E-3</v>
      </c>
      <c r="C8">
        <v>4473</v>
      </c>
      <c r="D8">
        <v>7</v>
      </c>
      <c r="E8">
        <f>Tabla4[[#This Row],[REVIEWS]]-C7</f>
        <v>521</v>
      </c>
    </row>
    <row r="9" spans="1:5" x14ac:dyDescent="0.25">
      <c r="A9">
        <v>2.70465415497201E-2</v>
      </c>
      <c r="B9">
        <v>1.3910624239262699E-3</v>
      </c>
      <c r="C9">
        <v>4982</v>
      </c>
      <c r="D9">
        <v>8</v>
      </c>
      <c r="E9">
        <f>Tabla4[[#This Row],[REVIEWS]]-C8</f>
        <v>509</v>
      </c>
    </row>
    <row r="10" spans="1:5" x14ac:dyDescent="0.25">
      <c r="A10">
        <v>2.9494953881900699E-2</v>
      </c>
      <c r="B10">
        <v>1.5649452269170499E-3</v>
      </c>
      <c r="C10">
        <v>5433</v>
      </c>
      <c r="D10">
        <v>9</v>
      </c>
      <c r="E10">
        <f>Tabla4[[#This Row],[REVIEWS]]-C9</f>
        <v>451</v>
      </c>
    </row>
    <row r="11" spans="1:5" x14ac:dyDescent="0.25">
      <c r="A11">
        <v>3.1807644909636702E-2</v>
      </c>
      <c r="B11">
        <v>1.7388280299078401E-3</v>
      </c>
      <c r="C11">
        <v>5859</v>
      </c>
      <c r="D11">
        <v>10</v>
      </c>
      <c r="E11">
        <f>Tabla4[[#This Row],[REVIEWS]]-C10</f>
        <v>426</v>
      </c>
    </row>
    <row r="12" spans="1:5" x14ac:dyDescent="0.25">
      <c r="A12">
        <v>3.4076905119950401E-2</v>
      </c>
      <c r="B12">
        <v>1.9127108328986201E-3</v>
      </c>
      <c r="C12">
        <v>6277</v>
      </c>
      <c r="D12">
        <v>11</v>
      </c>
      <c r="E12">
        <f>Tabla4[[#This Row],[REVIEWS]]-C11</f>
        <v>418</v>
      </c>
    </row>
    <row r="13" spans="1:5" x14ac:dyDescent="0.25">
      <c r="A13">
        <v>3.6264732547597399E-2</v>
      </c>
      <c r="B13">
        <v>2.08659363588941E-3</v>
      </c>
      <c r="C13">
        <v>6680</v>
      </c>
      <c r="D13">
        <v>12</v>
      </c>
      <c r="E13">
        <f>Tabla4[[#This Row],[REVIEWS]]-C12</f>
        <v>403</v>
      </c>
    </row>
    <row r="14" spans="1:5" x14ac:dyDescent="0.25">
      <c r="A14">
        <v>3.84037003056443E-2</v>
      </c>
      <c r="B14">
        <v>2.26047643888019E-3</v>
      </c>
      <c r="C14">
        <v>7074</v>
      </c>
      <c r="D14">
        <v>13</v>
      </c>
      <c r="E14">
        <f>Tabla4[[#This Row],[REVIEWS]]-C13</f>
        <v>394</v>
      </c>
    </row>
    <row r="15" spans="1:5" x14ac:dyDescent="0.25">
      <c r="A15">
        <v>4.0531810359335702E-2</v>
      </c>
      <c r="B15">
        <v>2.43435924187097E-3</v>
      </c>
      <c r="C15">
        <v>7466</v>
      </c>
      <c r="D15">
        <v>14</v>
      </c>
      <c r="E15">
        <f>Tabla4[[#This Row],[REVIEWS]]-C14</f>
        <v>392</v>
      </c>
    </row>
    <row r="16" spans="1:5" x14ac:dyDescent="0.25">
      <c r="A16">
        <v>4.2643633856493703E-2</v>
      </c>
      <c r="B16">
        <v>2.6082420448617599E-3</v>
      </c>
      <c r="C16">
        <v>7855</v>
      </c>
      <c r="D16">
        <v>15</v>
      </c>
      <c r="E16">
        <f>Tabla4[[#This Row],[REVIEWS]]-C15</f>
        <v>389</v>
      </c>
    </row>
    <row r="17" spans="1:5" x14ac:dyDescent="0.25">
      <c r="A17">
        <v>4.4695739979696003E-2</v>
      </c>
      <c r="B17">
        <v>2.7821248478525399E-3</v>
      </c>
      <c r="C17">
        <v>8233</v>
      </c>
      <c r="D17">
        <v>16</v>
      </c>
      <c r="E17">
        <f>Tabla4[[#This Row],[REVIEWS]]-C16</f>
        <v>378</v>
      </c>
    </row>
    <row r="18" spans="1:5" x14ac:dyDescent="0.25">
      <c r="A18">
        <v>4.6655555615876101E-2</v>
      </c>
      <c r="B18">
        <v>2.9560076508433298E-3</v>
      </c>
      <c r="C18">
        <v>8594</v>
      </c>
      <c r="D18">
        <v>17</v>
      </c>
      <c r="E18">
        <f>Tabla4[[#This Row],[REVIEWS]]-C17</f>
        <v>361</v>
      </c>
    </row>
    <row r="19" spans="1:5" x14ac:dyDescent="0.25">
      <c r="A19">
        <v>4.8604513547700602E-2</v>
      </c>
      <c r="B19">
        <v>3.1298904538341098E-3</v>
      </c>
      <c r="C19">
        <v>8953</v>
      </c>
      <c r="D19">
        <v>18</v>
      </c>
      <c r="E19">
        <f>Tabla4[[#This Row],[REVIEWS]]-C18</f>
        <v>359</v>
      </c>
    </row>
    <row r="20" spans="1:5" x14ac:dyDescent="0.25">
      <c r="A20">
        <v>5.0515469514280598E-2</v>
      </c>
      <c r="B20">
        <v>3.3037732568249002E-3</v>
      </c>
      <c r="C20">
        <v>9305</v>
      </c>
      <c r="D20">
        <v>19</v>
      </c>
      <c r="E20">
        <f>Tabla4[[#This Row],[REVIEWS]]-C19</f>
        <v>352</v>
      </c>
    </row>
    <row r="21" spans="1:5" x14ac:dyDescent="0.25">
      <c r="A21">
        <v>5.24101389243272E-2</v>
      </c>
      <c r="B21">
        <v>3.4776560598156802E-3</v>
      </c>
      <c r="C21">
        <v>9654</v>
      </c>
      <c r="D21">
        <v>20</v>
      </c>
      <c r="E21">
        <f>Tabla4[[#This Row],[REVIEWS]]-C20</f>
        <v>349</v>
      </c>
    </row>
    <row r="22" spans="1:5" x14ac:dyDescent="0.25">
      <c r="A22">
        <v>5.4293950630018198E-2</v>
      </c>
      <c r="B22">
        <v>3.6515388628064601E-3</v>
      </c>
      <c r="C22">
        <v>10001</v>
      </c>
      <c r="D22">
        <v>21</v>
      </c>
      <c r="E22">
        <f>Tabla4[[#This Row],[REVIEWS]]-C21</f>
        <v>347</v>
      </c>
    </row>
    <row r="23" spans="1:5" x14ac:dyDescent="0.25">
      <c r="A23">
        <v>5.6172333483531497E-2</v>
      </c>
      <c r="B23">
        <v>3.8254216657972501E-3</v>
      </c>
      <c r="C23">
        <v>10347</v>
      </c>
      <c r="D23">
        <v>22</v>
      </c>
      <c r="E23">
        <f>Tabla4[[#This Row],[REVIEWS]]-C22</f>
        <v>346</v>
      </c>
    </row>
    <row r="24" spans="1:5" x14ac:dyDescent="0.25">
      <c r="A24">
        <v>5.7980141258733603E-2</v>
      </c>
      <c r="B24">
        <v>3.9993044687880296E-3</v>
      </c>
      <c r="C24">
        <v>10680</v>
      </c>
      <c r="D24">
        <v>23</v>
      </c>
      <c r="E24">
        <f>Tabla4[[#This Row],[REVIEWS]]-C23</f>
        <v>333</v>
      </c>
    </row>
    <row r="25" spans="1:5" x14ac:dyDescent="0.25">
      <c r="A25">
        <v>5.9782520181757899E-2</v>
      </c>
      <c r="B25">
        <v>4.17318727177882E-3</v>
      </c>
      <c r="C25">
        <v>11012</v>
      </c>
      <c r="D25">
        <v>24</v>
      </c>
      <c r="E25">
        <f>Tabla4[[#This Row],[REVIEWS]]-C24</f>
        <v>332</v>
      </c>
    </row>
    <row r="26" spans="1:5" x14ac:dyDescent="0.25">
      <c r="A26">
        <v>6.1557754843893302E-2</v>
      </c>
      <c r="B26">
        <v>4.3470700747696E-3</v>
      </c>
      <c r="C26">
        <v>11339</v>
      </c>
      <c r="D26">
        <v>25</v>
      </c>
      <c r="E26">
        <f>Tabla4[[#This Row],[REVIEWS]]-C25</f>
        <v>327</v>
      </c>
    </row>
    <row r="27" spans="1:5" x14ac:dyDescent="0.25">
      <c r="A27">
        <v>6.3332989506028697E-2</v>
      </c>
      <c r="B27">
        <v>4.52095287776038E-3</v>
      </c>
      <c r="C27">
        <v>11666</v>
      </c>
      <c r="D27">
        <v>26</v>
      </c>
      <c r="E27">
        <f>Tabla4[[#This Row],[REVIEWS]]-C26</f>
        <v>327</v>
      </c>
    </row>
    <row r="28" spans="1:5" x14ac:dyDescent="0.25">
      <c r="A28">
        <v>6.5059364498564004E-2</v>
      </c>
      <c r="B28">
        <v>4.6948356807511703E-3</v>
      </c>
      <c r="C28">
        <v>11984</v>
      </c>
      <c r="D28">
        <v>27</v>
      </c>
      <c r="E28">
        <f>Tabla4[[#This Row],[REVIEWS]]-C27</f>
        <v>318</v>
      </c>
    </row>
    <row r="29" spans="1:5" x14ac:dyDescent="0.25">
      <c r="A29">
        <v>6.6780310638921606E-2</v>
      </c>
      <c r="B29">
        <v>4.8687184837419503E-3</v>
      </c>
      <c r="C29">
        <v>12301</v>
      </c>
      <c r="D29">
        <v>28</v>
      </c>
      <c r="E29">
        <f>Tabla4[[#This Row],[REVIEWS]]-C28</f>
        <v>317</v>
      </c>
    </row>
    <row r="30" spans="1:5" x14ac:dyDescent="0.25">
      <c r="A30">
        <v>6.8479541370567998E-2</v>
      </c>
      <c r="B30">
        <v>5.0426012867327398E-3</v>
      </c>
      <c r="C30">
        <v>12614</v>
      </c>
      <c r="D30">
        <v>29</v>
      </c>
      <c r="E30">
        <f>Tabla4[[#This Row],[REVIEWS]]-C29</f>
        <v>313</v>
      </c>
    </row>
    <row r="31" spans="1:5" x14ac:dyDescent="0.25">
      <c r="A31">
        <v>7.0167914397858799E-2</v>
      </c>
      <c r="B31">
        <v>5.2164840897235198E-3</v>
      </c>
      <c r="C31">
        <v>12925</v>
      </c>
      <c r="D31">
        <v>30</v>
      </c>
      <c r="E31">
        <f>Tabla4[[#This Row],[REVIEWS]]-C30</f>
        <v>311</v>
      </c>
    </row>
    <row r="32" spans="1:5" x14ac:dyDescent="0.25">
      <c r="A32">
        <v>7.1850858572971896E-2</v>
      </c>
      <c r="B32">
        <v>5.3903668927143102E-3</v>
      </c>
      <c r="C32">
        <v>13235</v>
      </c>
      <c r="D32">
        <v>31</v>
      </c>
      <c r="E32">
        <f>Tabla4[[#This Row],[REVIEWS]]-C31</f>
        <v>310</v>
      </c>
    </row>
    <row r="33" spans="1:5" x14ac:dyDescent="0.25">
      <c r="A33">
        <v>7.3533802748084895E-2</v>
      </c>
      <c r="B33">
        <v>5.5642496957050902E-3</v>
      </c>
      <c r="C33">
        <v>13545</v>
      </c>
      <c r="D33">
        <v>32</v>
      </c>
      <c r="E33">
        <f>Tabla4[[#This Row],[REVIEWS]]-C32</f>
        <v>310</v>
      </c>
    </row>
    <row r="34" spans="1:5" x14ac:dyDescent="0.25">
      <c r="A34">
        <v>7.5195031514486796E-2</v>
      </c>
      <c r="B34">
        <v>5.7381324986958701E-3</v>
      </c>
      <c r="C34">
        <v>13851</v>
      </c>
      <c r="D34">
        <v>33</v>
      </c>
      <c r="E34">
        <f>Tabla4[[#This Row],[REVIEWS]]-C33</f>
        <v>306</v>
      </c>
    </row>
    <row r="35" spans="1:5" x14ac:dyDescent="0.25">
      <c r="A35">
        <v>7.6856260280888794E-2</v>
      </c>
      <c r="B35">
        <v>5.9120153016866597E-3</v>
      </c>
      <c r="C35">
        <v>14157</v>
      </c>
      <c r="D35">
        <v>34</v>
      </c>
      <c r="E35">
        <f>Tabla4[[#This Row],[REVIEWS]]-C34</f>
        <v>306</v>
      </c>
    </row>
    <row r="36" spans="1:5" x14ac:dyDescent="0.25">
      <c r="A36">
        <v>7.8512060195112907E-2</v>
      </c>
      <c r="B36">
        <v>6.0858981046774396E-3</v>
      </c>
      <c r="C36">
        <v>14462</v>
      </c>
      <c r="D36">
        <v>35</v>
      </c>
      <c r="E36">
        <f>Tabla4[[#This Row],[REVIEWS]]-C35</f>
        <v>305</v>
      </c>
    </row>
    <row r="37" spans="1:5" x14ac:dyDescent="0.25">
      <c r="A37">
        <v>8.01624312571593E-2</v>
      </c>
      <c r="B37">
        <v>6.25978090766823E-3</v>
      </c>
      <c r="C37">
        <v>14766</v>
      </c>
      <c r="D37">
        <v>36</v>
      </c>
      <c r="E37">
        <f>Tabla4[[#This Row],[REVIEWS]]-C36</f>
        <v>304</v>
      </c>
    </row>
    <row r="38" spans="1:5" x14ac:dyDescent="0.25">
      <c r="A38">
        <v>8.1785658058316696E-2</v>
      </c>
      <c r="B38">
        <v>6.43366371065901E-3</v>
      </c>
      <c r="C38">
        <v>15065</v>
      </c>
      <c r="D38">
        <v>37</v>
      </c>
      <c r="E38">
        <f>Tabla4[[#This Row],[REVIEWS]]-C37</f>
        <v>299</v>
      </c>
    </row>
    <row r="39" spans="1:5" x14ac:dyDescent="0.25">
      <c r="A39">
        <v>8.3387169450762993E-2</v>
      </c>
      <c r="B39">
        <v>6.6075465136498004E-3</v>
      </c>
      <c r="C39">
        <v>15360</v>
      </c>
      <c r="D39">
        <v>38</v>
      </c>
      <c r="E39">
        <f>Tabla4[[#This Row],[REVIEWS]]-C38</f>
        <v>295</v>
      </c>
    </row>
    <row r="40" spans="1:5" x14ac:dyDescent="0.25">
      <c r="A40">
        <v>8.4983251991031503E-2</v>
      </c>
      <c r="B40">
        <v>6.7814293166405804E-3</v>
      </c>
      <c r="C40">
        <v>15654</v>
      </c>
      <c r="D40">
        <v>39</v>
      </c>
      <c r="E40">
        <f>Tabla4[[#This Row],[REVIEWS]]-C39</f>
        <v>294</v>
      </c>
    </row>
    <row r="41" spans="1:5" x14ac:dyDescent="0.25">
      <c r="A41">
        <v>8.6579334531299998E-2</v>
      </c>
      <c r="B41">
        <v>6.9553121196313603E-3</v>
      </c>
      <c r="C41">
        <v>15948</v>
      </c>
      <c r="D41">
        <v>40</v>
      </c>
      <c r="E41">
        <f>Tabla4[[#This Row],[REVIEWS]]-C40</f>
        <v>294</v>
      </c>
    </row>
    <row r="42" spans="1:5" x14ac:dyDescent="0.25">
      <c r="A42">
        <v>8.8164559367212902E-2</v>
      </c>
      <c r="B42">
        <v>7.1291949226221498E-3</v>
      </c>
      <c r="C42">
        <v>16240</v>
      </c>
      <c r="D42">
        <v>41</v>
      </c>
      <c r="E42">
        <f>Tabla4[[#This Row],[REVIEWS]]-C41</f>
        <v>292</v>
      </c>
    </row>
    <row r="43" spans="1:5" x14ac:dyDescent="0.25">
      <c r="A43">
        <v>8.9738926498770299E-2</v>
      </c>
      <c r="B43">
        <v>7.3030777256129298E-3</v>
      </c>
      <c r="C43">
        <v>16530</v>
      </c>
      <c r="D43">
        <v>42</v>
      </c>
      <c r="E43">
        <f>Tabla4[[#This Row],[REVIEWS]]-C42</f>
        <v>290</v>
      </c>
    </row>
    <row r="44" spans="1:5" x14ac:dyDescent="0.25">
      <c r="A44">
        <v>9.1313293630327697E-2</v>
      </c>
      <c r="B44">
        <v>7.4769605286037202E-3</v>
      </c>
      <c r="C44">
        <v>16820</v>
      </c>
      <c r="D44">
        <v>43</v>
      </c>
      <c r="E44">
        <f>Tabla4[[#This Row],[REVIEWS]]-C43</f>
        <v>290</v>
      </c>
    </row>
    <row r="45" spans="1:5" x14ac:dyDescent="0.25">
      <c r="A45">
        <v>9.2860516500996096E-2</v>
      </c>
      <c r="B45">
        <v>7.6508433315945002E-3</v>
      </c>
      <c r="C45">
        <v>17105</v>
      </c>
      <c r="D45">
        <v>44</v>
      </c>
      <c r="E45">
        <f>Tabla4[[#This Row],[REVIEWS]]-C44</f>
        <v>285</v>
      </c>
    </row>
    <row r="46" spans="1:5" x14ac:dyDescent="0.25">
      <c r="A46">
        <v>9.4402310519486804E-2</v>
      </c>
      <c r="B46">
        <v>7.8247261345852897E-3</v>
      </c>
      <c r="C46">
        <v>17389</v>
      </c>
      <c r="D46">
        <v>45</v>
      </c>
      <c r="E46">
        <f>Tabla4[[#This Row],[REVIEWS]]-C45</f>
        <v>284</v>
      </c>
    </row>
    <row r="47" spans="1:5" x14ac:dyDescent="0.25">
      <c r="A47">
        <v>9.5944104537977498E-2</v>
      </c>
      <c r="B47">
        <v>7.9986089375760697E-3</v>
      </c>
      <c r="C47">
        <v>17673</v>
      </c>
      <c r="D47">
        <v>46</v>
      </c>
      <c r="E47">
        <f>Tabla4[[#This Row],[REVIEWS]]-C46</f>
        <v>284</v>
      </c>
    </row>
    <row r="48" spans="1:5" x14ac:dyDescent="0.25">
      <c r="A48">
        <v>9.7453325443401503E-2</v>
      </c>
      <c r="B48">
        <v>8.1724917405668496E-3</v>
      </c>
      <c r="C48">
        <v>17951</v>
      </c>
      <c r="D48">
        <v>47</v>
      </c>
      <c r="E48">
        <f>Tabla4[[#This Row],[REVIEWS]]-C47</f>
        <v>278</v>
      </c>
    </row>
    <row r="49" spans="1:9" x14ac:dyDescent="0.25">
      <c r="A49">
        <v>9.8951688644469904E-2</v>
      </c>
      <c r="B49">
        <v>8.34637454355764E-3</v>
      </c>
      <c r="C49">
        <v>18227</v>
      </c>
      <c r="D49">
        <v>48</v>
      </c>
      <c r="E49">
        <f>Tabla4[[#This Row],[REVIEWS]]-C48</f>
        <v>276</v>
      </c>
    </row>
    <row r="50" spans="1:9" x14ac:dyDescent="0.25">
      <c r="A50">
        <v>0.100450051845538</v>
      </c>
      <c r="B50">
        <v>8.52025734654842E-3</v>
      </c>
      <c r="C50">
        <v>18503</v>
      </c>
      <c r="D50">
        <v>49</v>
      </c>
      <c r="E50">
        <f>Tabla4[[#This Row],[REVIEWS]]-C49</f>
        <v>276</v>
      </c>
    </row>
    <row r="51" spans="1:9" x14ac:dyDescent="0.25">
      <c r="A51">
        <v>0.101942986194428</v>
      </c>
      <c r="B51">
        <v>8.6941401495392104E-3</v>
      </c>
      <c r="C51">
        <v>18778</v>
      </c>
      <c r="D51">
        <v>50</v>
      </c>
      <c r="E51">
        <f>Tabla4[[#This Row],[REVIEWS]]-C50</f>
        <v>275</v>
      </c>
    </row>
    <row r="52" spans="1:9" x14ac:dyDescent="0.25">
      <c r="A52">
        <v>0.103435920543319</v>
      </c>
      <c r="B52">
        <v>8.8680229525299904E-3</v>
      </c>
      <c r="C52">
        <v>19053</v>
      </c>
      <c r="D52">
        <v>51</v>
      </c>
      <c r="E52">
        <f>Tabla4[[#This Row],[REVIEWS]]-C51</f>
        <v>275</v>
      </c>
    </row>
    <row r="53" spans="1:9" x14ac:dyDescent="0.25">
      <c r="A53">
        <v>0.104917997187854</v>
      </c>
      <c r="B53">
        <v>9.0419057555207703E-3</v>
      </c>
      <c r="C53">
        <v>19326</v>
      </c>
      <c r="D53">
        <v>52</v>
      </c>
      <c r="E53">
        <f>Tabla4[[#This Row],[REVIEWS]]-C52</f>
        <v>273</v>
      </c>
    </row>
    <row r="54" spans="1:9" x14ac:dyDescent="0.25">
      <c r="A54">
        <v>0.106383787275856</v>
      </c>
      <c r="B54">
        <v>9.2157885585115607E-3</v>
      </c>
      <c r="C54">
        <v>19596</v>
      </c>
      <c r="D54">
        <v>53</v>
      </c>
      <c r="E54">
        <f>Tabla4[[#This Row],[REVIEWS]]-C53</f>
        <v>270</v>
      </c>
    </row>
    <row r="55" spans="1:9" x14ac:dyDescent="0.25">
      <c r="A55">
        <v>0.107849577363857</v>
      </c>
      <c r="B55">
        <v>9.3896713615023407E-3</v>
      </c>
      <c r="C55">
        <v>19866</v>
      </c>
      <c r="D55">
        <v>54</v>
      </c>
      <c r="E55">
        <f>Tabla4[[#This Row],[REVIEWS]]-C54</f>
        <v>270</v>
      </c>
    </row>
    <row r="56" spans="1:9" x14ac:dyDescent="0.25">
      <c r="A56">
        <v>0.10931536745185901</v>
      </c>
      <c r="B56">
        <v>9.5635541644931293E-3</v>
      </c>
      <c r="C56">
        <v>20136</v>
      </c>
      <c r="D56">
        <v>55</v>
      </c>
      <c r="E56">
        <f>Tabla4[[#This Row],[REVIEWS]]-C55</f>
        <v>270</v>
      </c>
    </row>
    <row r="57" spans="1:9" x14ac:dyDescent="0.25">
      <c r="A57">
        <v>0.110775728687683</v>
      </c>
      <c r="B57">
        <v>9.7374369674839093E-3</v>
      </c>
      <c r="C57">
        <v>20405</v>
      </c>
      <c r="D57">
        <v>56</v>
      </c>
      <c r="E57">
        <f>Tabla4[[#This Row],[REVIEWS]]-C56</f>
        <v>269</v>
      </c>
    </row>
    <row r="58" spans="1:9" x14ac:dyDescent="0.25">
      <c r="A58">
        <v>0.11220894566261801</v>
      </c>
      <c r="B58">
        <v>9.9113197704746997E-3</v>
      </c>
      <c r="C58">
        <v>20669</v>
      </c>
      <c r="D58">
        <v>57</v>
      </c>
      <c r="E58">
        <f>Tabla4[[#This Row],[REVIEWS]]-C57</f>
        <v>264</v>
      </c>
    </row>
    <row r="59" spans="1:9" x14ac:dyDescent="0.25">
      <c r="A59">
        <v>0.113636733785375</v>
      </c>
      <c r="B59">
        <v>1.00852025734654E-2</v>
      </c>
      <c r="C59">
        <v>20932</v>
      </c>
      <c r="D59">
        <v>58</v>
      </c>
      <c r="E59">
        <f>Tabla4[[#This Row],[REVIEWS]]-C58</f>
        <v>263</v>
      </c>
      <c r="H59" s="2" t="s">
        <v>5</v>
      </c>
      <c r="I59" s="2" t="s">
        <v>6</v>
      </c>
    </row>
    <row r="60" spans="1:9" x14ac:dyDescent="0.25">
      <c r="A60">
        <v>0.115048235351599</v>
      </c>
      <c r="B60">
        <v>1.0259085376456201E-2</v>
      </c>
      <c r="C60">
        <v>21192</v>
      </c>
      <c r="D60">
        <v>59</v>
      </c>
      <c r="E60">
        <f>Tabla4[[#This Row],[REVIEWS]]-C59</f>
        <v>260</v>
      </c>
      <c r="H60" s="1">
        <v>10</v>
      </c>
      <c r="I60" s="1">
        <v>80</v>
      </c>
    </row>
    <row r="61" spans="1:9" x14ac:dyDescent="0.25">
      <c r="A61">
        <v>0.116454308065645</v>
      </c>
      <c r="B61">
        <v>1.0432968179447E-2</v>
      </c>
      <c r="C61">
        <v>21451</v>
      </c>
      <c r="D61">
        <v>60</v>
      </c>
      <c r="E61">
        <f>Tabla4[[#This Row],[REVIEWS]]-C60</f>
        <v>259</v>
      </c>
      <c r="H61" s="1">
        <v>20</v>
      </c>
      <c r="I61" s="1">
        <v>46</v>
      </c>
    </row>
    <row r="62" spans="1:9" x14ac:dyDescent="0.25">
      <c r="A62">
        <v>0.11786038077969101</v>
      </c>
      <c r="B62">
        <v>1.0606850982437801E-2</v>
      </c>
      <c r="C62">
        <v>21710</v>
      </c>
      <c r="D62">
        <v>61</v>
      </c>
      <c r="E62">
        <f>Tabla4[[#This Row],[REVIEWS]]-C61</f>
        <v>259</v>
      </c>
      <c r="H62" s="1">
        <v>30</v>
      </c>
      <c r="I62" s="1">
        <v>29</v>
      </c>
    </row>
    <row r="63" spans="1:9" x14ac:dyDescent="0.25">
      <c r="A63">
        <v>0.11926102464156001</v>
      </c>
      <c r="B63">
        <v>1.07807337854286E-2</v>
      </c>
      <c r="C63">
        <v>21968</v>
      </c>
      <c r="D63">
        <v>62</v>
      </c>
      <c r="E63">
        <f>Tabla4[[#This Row],[REVIEWS]]-C62</f>
        <v>258</v>
      </c>
    </row>
    <row r="64" spans="1:9" x14ac:dyDescent="0.25">
      <c r="A64">
        <v>0.12065623965125</v>
      </c>
      <c r="B64">
        <v>1.09546165884194E-2</v>
      </c>
      <c r="C64">
        <v>22225</v>
      </c>
      <c r="D64">
        <v>63</v>
      </c>
      <c r="E64">
        <f>Tabla4[[#This Row],[REVIEWS]]-C63</f>
        <v>257</v>
      </c>
    </row>
    <row r="65" spans="1:5" x14ac:dyDescent="0.25">
      <c r="A65">
        <v>0.122051454660941</v>
      </c>
      <c r="B65">
        <v>1.1128499391410101E-2</v>
      </c>
      <c r="C65">
        <v>22482</v>
      </c>
      <c r="D65">
        <v>64</v>
      </c>
      <c r="E65">
        <f>Tabla4[[#This Row],[REVIEWS]]-C64</f>
        <v>257</v>
      </c>
    </row>
    <row r="66" spans="1:5" x14ac:dyDescent="0.25">
      <c r="A66">
        <v>0.123435811966275</v>
      </c>
      <c r="B66">
        <v>1.13023821944009E-2</v>
      </c>
      <c r="C66">
        <v>22737</v>
      </c>
      <c r="D66">
        <v>65</v>
      </c>
      <c r="E66">
        <f>Tabla4[[#This Row],[REVIEWS]]-C65</f>
        <v>255</v>
      </c>
    </row>
    <row r="67" spans="1:5" x14ac:dyDescent="0.25">
      <c r="A67">
        <v>0.124809311567255</v>
      </c>
      <c r="B67">
        <v>1.14762649973917E-2</v>
      </c>
      <c r="C67">
        <v>22990</v>
      </c>
      <c r="D67">
        <v>66</v>
      </c>
      <c r="E67">
        <f>Tabla4[[#This Row],[REVIEWS]]-C66</f>
        <v>253</v>
      </c>
    </row>
    <row r="68" spans="1:5" x14ac:dyDescent="0.25">
      <c r="A68">
        <v>0.12617738231605599</v>
      </c>
      <c r="B68">
        <v>1.1650147800382499E-2</v>
      </c>
      <c r="C68">
        <v>23242</v>
      </c>
      <c r="D68">
        <v>67</v>
      </c>
      <c r="E68">
        <f>Tabla4[[#This Row],[REVIEWS]]-C67</f>
        <v>252</v>
      </c>
    </row>
    <row r="69" spans="1:5" x14ac:dyDescent="0.25">
      <c r="A69">
        <v>0.12754002421267999</v>
      </c>
      <c r="B69">
        <v>1.18240306033733E-2</v>
      </c>
      <c r="C69">
        <v>23493</v>
      </c>
      <c r="D69">
        <v>68</v>
      </c>
      <c r="E69">
        <f>Tabla4[[#This Row],[REVIEWS]]-C68</f>
        <v>251</v>
      </c>
    </row>
    <row r="70" spans="1:5" x14ac:dyDescent="0.25">
      <c r="A70">
        <v>0.128875521848415</v>
      </c>
      <c r="B70">
        <v>1.1997913406364099E-2</v>
      </c>
      <c r="C70">
        <v>23739</v>
      </c>
      <c r="D70">
        <v>69</v>
      </c>
      <c r="E70">
        <f>Tabla4[[#This Row],[REVIEWS]]-C69</f>
        <v>246</v>
      </c>
    </row>
    <row r="71" spans="1:5" x14ac:dyDescent="0.25">
      <c r="A71">
        <v>0.13021101948415001</v>
      </c>
      <c r="B71">
        <v>1.2171796209354799E-2</v>
      </c>
      <c r="C71">
        <v>23985</v>
      </c>
      <c r="D71">
        <v>70</v>
      </c>
      <c r="E71">
        <f>Tabla4[[#This Row],[REVIEWS]]-C70</f>
        <v>246</v>
      </c>
    </row>
    <row r="72" spans="1:5" x14ac:dyDescent="0.25">
      <c r="A72">
        <v>0.131541088267707</v>
      </c>
      <c r="B72">
        <v>1.23456790123456E-2</v>
      </c>
      <c r="C72">
        <v>24230</v>
      </c>
      <c r="D72">
        <v>71</v>
      </c>
      <c r="E72">
        <f>Tabla4[[#This Row],[REVIEWS]]-C71</f>
        <v>245</v>
      </c>
    </row>
    <row r="73" spans="1:5" x14ac:dyDescent="0.25">
      <c r="A73">
        <v>0.13286572819908599</v>
      </c>
      <c r="B73">
        <v>1.2519561815336399E-2</v>
      </c>
      <c r="C73">
        <v>24474</v>
      </c>
      <c r="D73">
        <v>72</v>
      </c>
      <c r="E73">
        <f>Tabla4[[#This Row],[REVIEWS]]-C72</f>
        <v>244</v>
      </c>
    </row>
    <row r="74" spans="1:5" x14ac:dyDescent="0.25">
      <c r="A74">
        <v>0.13417951042611001</v>
      </c>
      <c r="B74">
        <v>1.26934446183272E-2</v>
      </c>
      <c r="C74">
        <v>24716</v>
      </c>
      <c r="D74">
        <v>73</v>
      </c>
      <c r="E74">
        <f>Tabla4[[#This Row],[REVIEWS]]-C73</f>
        <v>242</v>
      </c>
    </row>
    <row r="75" spans="1:5" x14ac:dyDescent="0.25">
      <c r="A75">
        <v>0.13546614839224499</v>
      </c>
      <c r="B75">
        <v>1.2867327421317999E-2</v>
      </c>
      <c r="C75">
        <v>24953</v>
      </c>
      <c r="D75">
        <v>74</v>
      </c>
      <c r="E75">
        <f>Tabla4[[#This Row],[REVIEWS]]-C74</f>
        <v>237</v>
      </c>
    </row>
    <row r="76" spans="1:5" x14ac:dyDescent="0.25">
      <c r="A76">
        <v>0.13673107094966899</v>
      </c>
      <c r="B76">
        <v>1.30412102243088E-2</v>
      </c>
      <c r="C76">
        <v>25186</v>
      </c>
      <c r="D76">
        <v>75</v>
      </c>
      <c r="E76">
        <f>Tabla4[[#This Row],[REVIEWS]]-C75</f>
        <v>233</v>
      </c>
    </row>
    <row r="77" spans="1:5" x14ac:dyDescent="0.25">
      <c r="A77">
        <v>0.137985135802737</v>
      </c>
      <c r="B77">
        <v>1.3215093027299601E-2</v>
      </c>
      <c r="C77">
        <v>25417</v>
      </c>
      <c r="D77">
        <v>76</v>
      </c>
      <c r="E77">
        <f>Tabla4[[#This Row],[REVIEWS]]-C76</f>
        <v>231</v>
      </c>
    </row>
    <row r="78" spans="1:5" x14ac:dyDescent="0.25">
      <c r="A78">
        <v>0.13922291409927101</v>
      </c>
      <c r="B78">
        <v>1.3388975830290299E-2</v>
      </c>
      <c r="C78">
        <v>25645</v>
      </c>
      <c r="D78">
        <v>77</v>
      </c>
      <c r="E78">
        <f>Tabla4[[#This Row],[REVIEWS]]-C77</f>
        <v>228</v>
      </c>
    </row>
    <row r="79" spans="1:5" x14ac:dyDescent="0.25">
      <c r="A79">
        <v>0.140460692395806</v>
      </c>
      <c r="B79">
        <v>1.35628586332811E-2</v>
      </c>
      <c r="C79">
        <v>25873</v>
      </c>
      <c r="D79">
        <v>78</v>
      </c>
      <c r="E79">
        <f>Tabla4[[#This Row],[REVIEWS]]-C78</f>
        <v>228</v>
      </c>
    </row>
    <row r="80" spans="1:5" x14ac:dyDescent="0.25">
      <c r="A80">
        <v>0.14169304184016299</v>
      </c>
      <c r="B80">
        <v>1.3736741436271901E-2</v>
      </c>
      <c r="C80">
        <v>26100</v>
      </c>
      <c r="D80">
        <v>79</v>
      </c>
      <c r="E80">
        <f>Tabla4[[#This Row],[REVIEWS]]-C79</f>
        <v>227</v>
      </c>
    </row>
    <row r="81" spans="1:5" x14ac:dyDescent="0.25">
      <c r="A81">
        <v>0.14291996243234201</v>
      </c>
      <c r="B81">
        <v>1.39106242392627E-2</v>
      </c>
      <c r="C81">
        <v>26326</v>
      </c>
      <c r="D81">
        <v>80</v>
      </c>
      <c r="E81">
        <f>Tabla4[[#This Row],[REVIEWS]]-C80</f>
        <v>226</v>
      </c>
    </row>
    <row r="82" spans="1:5" x14ac:dyDescent="0.25">
      <c r="A82">
        <v>0.144141454172344</v>
      </c>
      <c r="B82">
        <v>1.4084507042253501E-2</v>
      </c>
      <c r="C82">
        <v>26551</v>
      </c>
      <c r="D82">
        <v>81</v>
      </c>
      <c r="E82">
        <f>Tabla4[[#This Row],[REVIEWS]]-C81</f>
        <v>225</v>
      </c>
    </row>
    <row r="83" spans="1:5" x14ac:dyDescent="0.25">
      <c r="A83">
        <v>0.145362945912345</v>
      </c>
      <c r="B83">
        <v>1.42583898452443E-2</v>
      </c>
      <c r="C83">
        <v>26776</v>
      </c>
      <c r="D83">
        <v>82</v>
      </c>
      <c r="E83">
        <f>Tabla4[[#This Row],[REVIEWS]]-C82</f>
        <v>225</v>
      </c>
    </row>
    <row r="84" spans="1:5" x14ac:dyDescent="0.25">
      <c r="A84">
        <v>0.14658443765234699</v>
      </c>
      <c r="B84">
        <v>1.4432272648235E-2</v>
      </c>
      <c r="C84">
        <v>27001</v>
      </c>
      <c r="D84">
        <v>83</v>
      </c>
      <c r="E84">
        <f>Tabla4[[#This Row],[REVIEWS]]-C83</f>
        <v>225</v>
      </c>
    </row>
    <row r="85" spans="1:5" x14ac:dyDescent="0.25">
      <c r="A85">
        <v>0.14780050054016999</v>
      </c>
      <c r="B85">
        <v>1.4606155451225801E-2</v>
      </c>
      <c r="C85">
        <v>27225</v>
      </c>
      <c r="D85">
        <v>84</v>
      </c>
      <c r="E85">
        <f>Tabla4[[#This Row],[REVIEWS]]-C84</f>
        <v>224</v>
      </c>
    </row>
    <row r="86" spans="1:5" x14ac:dyDescent="0.25">
      <c r="A86">
        <v>0.149011134575816</v>
      </c>
      <c r="B86">
        <v>1.47800382542166E-2</v>
      </c>
      <c r="C86">
        <v>27448</v>
      </c>
      <c r="D86">
        <v>85</v>
      </c>
      <c r="E86">
        <f>Tabla4[[#This Row],[REVIEWS]]-C85</f>
        <v>223</v>
      </c>
    </row>
    <row r="87" spans="1:5" x14ac:dyDescent="0.25">
      <c r="A87">
        <v>0.150221768611462</v>
      </c>
      <c r="B87">
        <v>1.4953921057207401E-2</v>
      </c>
      <c r="C87">
        <v>27671</v>
      </c>
      <c r="D87">
        <v>86</v>
      </c>
      <c r="E87">
        <f>Tabla4[[#This Row],[REVIEWS]]-C86</f>
        <v>223</v>
      </c>
    </row>
    <row r="88" spans="1:5" x14ac:dyDescent="0.25">
      <c r="A88">
        <v>0.15142154494275201</v>
      </c>
      <c r="B88">
        <v>1.51278038601982E-2</v>
      </c>
      <c r="C88">
        <v>27892</v>
      </c>
      <c r="D88">
        <v>87</v>
      </c>
      <c r="E88">
        <f>Tabla4[[#This Row],[REVIEWS]]-C87</f>
        <v>221</v>
      </c>
    </row>
    <row r="89" spans="1:5" x14ac:dyDescent="0.25">
      <c r="A89">
        <v>0.15261589242186499</v>
      </c>
      <c r="B89">
        <v>1.5301686663189E-2</v>
      </c>
      <c r="C89">
        <v>28112</v>
      </c>
      <c r="D89">
        <v>88</v>
      </c>
      <c r="E89">
        <f>Tabla4[[#This Row],[REVIEWS]]-C88</f>
        <v>220</v>
      </c>
    </row>
    <row r="90" spans="1:5" x14ac:dyDescent="0.25">
      <c r="A90">
        <v>0.15379395334444401</v>
      </c>
      <c r="B90">
        <v>1.5475569466179701E-2</v>
      </c>
      <c r="C90">
        <v>28329</v>
      </c>
      <c r="D90">
        <v>89</v>
      </c>
      <c r="E90">
        <f>Tabla4[[#This Row],[REVIEWS]]-C89</f>
        <v>217</v>
      </c>
    </row>
    <row r="91" spans="1:5" x14ac:dyDescent="0.25">
      <c r="A91">
        <v>0.15497201426702301</v>
      </c>
      <c r="B91">
        <v>1.56494522691705E-2</v>
      </c>
      <c r="C91">
        <v>28546</v>
      </c>
      <c r="D91">
        <v>90</v>
      </c>
      <c r="E91">
        <f>Tabla4[[#This Row],[REVIEWS]]-C90</f>
        <v>217</v>
      </c>
    </row>
    <row r="92" spans="1:5" x14ac:dyDescent="0.25">
      <c r="A92">
        <v>0.156144646337424</v>
      </c>
      <c r="B92">
        <v>1.5823335072161299E-2</v>
      </c>
      <c r="C92">
        <v>28762</v>
      </c>
      <c r="D92">
        <v>91</v>
      </c>
      <c r="E92">
        <f>Tabla4[[#This Row],[REVIEWS]]-C91</f>
        <v>216</v>
      </c>
    </row>
    <row r="93" spans="1:5" x14ac:dyDescent="0.25">
      <c r="A93">
        <v>0.157317278407826</v>
      </c>
      <c r="B93">
        <v>1.5997217875152101E-2</v>
      </c>
      <c r="C93">
        <v>28978</v>
      </c>
      <c r="D93">
        <v>92</v>
      </c>
      <c r="E93">
        <f>Tabla4[[#This Row],[REVIEWS]]-C92</f>
        <v>216</v>
      </c>
    </row>
    <row r="94" spans="1:5" x14ac:dyDescent="0.25">
      <c r="A94">
        <v>0.158484481626049</v>
      </c>
      <c r="B94">
        <v>1.61711006781429E-2</v>
      </c>
      <c r="C94">
        <v>29193</v>
      </c>
      <c r="D94">
        <v>93</v>
      </c>
      <c r="E94">
        <f>Tabla4[[#This Row],[REVIEWS]]-C93</f>
        <v>215</v>
      </c>
    </row>
    <row r="95" spans="1:5" x14ac:dyDescent="0.25">
      <c r="A95">
        <v>0.159651684844273</v>
      </c>
      <c r="B95">
        <v>1.6344983481133699E-2</v>
      </c>
      <c r="C95">
        <v>29408</v>
      </c>
      <c r="D95">
        <v>94</v>
      </c>
      <c r="E95">
        <f>Tabla4[[#This Row],[REVIEWS]]-C94</f>
        <v>215</v>
      </c>
    </row>
    <row r="96" spans="1:5" x14ac:dyDescent="0.25">
      <c r="A96">
        <v>0.16080803035814101</v>
      </c>
      <c r="B96">
        <v>1.6518866284124498E-2</v>
      </c>
      <c r="C96">
        <v>29621</v>
      </c>
      <c r="D96">
        <v>95</v>
      </c>
      <c r="E96">
        <f>Tabla4[[#This Row],[REVIEWS]]-C95</f>
        <v>213</v>
      </c>
    </row>
    <row r="97" spans="1:5" x14ac:dyDescent="0.25">
      <c r="A97">
        <v>0.16196437587200899</v>
      </c>
      <c r="B97">
        <v>1.66927490871152E-2</v>
      </c>
      <c r="C97">
        <v>29834</v>
      </c>
      <c r="D97">
        <v>96</v>
      </c>
      <c r="E97">
        <f>Tabla4[[#This Row],[REVIEWS]]-C96</f>
        <v>213</v>
      </c>
    </row>
    <row r="98" spans="1:5" x14ac:dyDescent="0.25">
      <c r="A98">
        <v>0.163104434829344</v>
      </c>
      <c r="B98">
        <v>1.6866631890105999E-2</v>
      </c>
      <c r="C98">
        <v>30044</v>
      </c>
      <c r="D98">
        <v>97</v>
      </c>
      <c r="E98">
        <f>Tabla4[[#This Row],[REVIEWS]]-C97</f>
        <v>210</v>
      </c>
    </row>
    <row r="99" spans="1:5" x14ac:dyDescent="0.25">
      <c r="A99">
        <v>0.164233636082323</v>
      </c>
      <c r="B99">
        <v>1.7040514693096798E-2</v>
      </c>
      <c r="C99">
        <v>30252</v>
      </c>
      <c r="D99">
        <v>98</v>
      </c>
      <c r="E99">
        <f>Tabla4[[#This Row],[REVIEWS]]-C98</f>
        <v>208</v>
      </c>
    </row>
    <row r="100" spans="1:5" x14ac:dyDescent="0.25">
      <c r="A100">
        <v>0.165357408483124</v>
      </c>
      <c r="B100">
        <v>1.7214397496087601E-2</v>
      </c>
      <c r="C100">
        <v>30459</v>
      </c>
      <c r="D100">
        <v>99</v>
      </c>
      <c r="E100">
        <f>Tabla4[[#This Row],[REVIEWS]]-C99</f>
        <v>207</v>
      </c>
    </row>
    <row r="101" spans="1:5" x14ac:dyDescent="0.25">
      <c r="A101">
        <v>0.166481180883925</v>
      </c>
      <c r="B101">
        <v>1.73882802990784E-2</v>
      </c>
      <c r="C101">
        <v>30666</v>
      </c>
      <c r="D101">
        <v>100</v>
      </c>
      <c r="E101">
        <f>Tabla4[[#This Row],[REVIEWS]]-C100</f>
        <v>207</v>
      </c>
    </row>
    <row r="102" spans="1:5" x14ac:dyDescent="0.25">
      <c r="A102">
        <v>0.167594095580371</v>
      </c>
      <c r="B102">
        <v>1.7562163102069199E-2</v>
      </c>
      <c r="C102">
        <v>30871</v>
      </c>
      <c r="D102">
        <v>101</v>
      </c>
      <c r="E102">
        <f>Tabla4[[#This Row],[REVIEWS]]-C101</f>
        <v>205</v>
      </c>
    </row>
    <row r="103" spans="1:5" x14ac:dyDescent="0.25">
      <c r="A103">
        <v>0.16870158142463901</v>
      </c>
      <c r="B103">
        <v>1.7736045905059901E-2</v>
      </c>
      <c r="C103">
        <v>31075</v>
      </c>
      <c r="D103">
        <v>102</v>
      </c>
      <c r="E103">
        <f>Tabla4[[#This Row],[REVIEWS]]-C102</f>
        <v>204</v>
      </c>
    </row>
    <row r="104" spans="1:5" x14ac:dyDescent="0.25">
      <c r="A104">
        <v>0.16980363841672899</v>
      </c>
      <c r="B104">
        <v>1.79099287080507E-2</v>
      </c>
      <c r="C104">
        <v>31278</v>
      </c>
      <c r="D104">
        <v>103</v>
      </c>
      <c r="E104">
        <f>Tabla4[[#This Row],[REVIEWS]]-C103</f>
        <v>203</v>
      </c>
    </row>
    <row r="105" spans="1:5" x14ac:dyDescent="0.25">
      <c r="A105">
        <v>0.17090026655664101</v>
      </c>
      <c r="B105">
        <v>1.8083811511041499E-2</v>
      </c>
      <c r="C105">
        <v>31480</v>
      </c>
      <c r="D105">
        <v>104</v>
      </c>
      <c r="E105">
        <f>Tabla4[[#This Row],[REVIEWS]]-C104</f>
        <v>202</v>
      </c>
    </row>
    <row r="106" spans="1:5" x14ac:dyDescent="0.25">
      <c r="A106">
        <v>0.17199689469655399</v>
      </c>
      <c r="B106">
        <v>1.8257694314032302E-2</v>
      </c>
      <c r="C106">
        <v>31682</v>
      </c>
      <c r="D106">
        <v>105</v>
      </c>
      <c r="E106">
        <f>Tabla4[[#This Row],[REVIEWS]]-C105</f>
        <v>202</v>
      </c>
    </row>
    <row r="107" spans="1:5" x14ac:dyDescent="0.25">
      <c r="A107">
        <v>0.17308809398428801</v>
      </c>
      <c r="B107">
        <v>1.8431577117023101E-2</v>
      </c>
      <c r="C107">
        <v>31883</v>
      </c>
      <c r="D107">
        <v>106</v>
      </c>
      <c r="E107">
        <f>Tabla4[[#This Row],[REVIEWS]]-C106</f>
        <v>201</v>
      </c>
    </row>
    <row r="108" spans="1:5" x14ac:dyDescent="0.25">
      <c r="A108">
        <v>0.174173864419845</v>
      </c>
      <c r="B108">
        <v>1.86054599200139E-2</v>
      </c>
      <c r="C108">
        <v>32083</v>
      </c>
      <c r="D108">
        <v>107</v>
      </c>
      <c r="E108">
        <f>Tabla4[[#This Row],[REVIEWS]]-C107</f>
        <v>200</v>
      </c>
    </row>
    <row r="109" spans="1:5" x14ac:dyDescent="0.25">
      <c r="A109">
        <v>0.175248777151046</v>
      </c>
      <c r="B109">
        <v>1.8779342723004602E-2</v>
      </c>
      <c r="C109">
        <v>32281</v>
      </c>
      <c r="D109">
        <v>108</v>
      </c>
      <c r="E109">
        <f>Tabla4[[#This Row],[REVIEWS]]-C108</f>
        <v>198</v>
      </c>
    </row>
    <row r="110" spans="1:5" x14ac:dyDescent="0.25">
      <c r="A110">
        <v>0.17631826103007001</v>
      </c>
      <c r="B110">
        <v>1.8953225525995401E-2</v>
      </c>
      <c r="C110">
        <v>32478</v>
      </c>
      <c r="D110">
        <v>109</v>
      </c>
      <c r="E110">
        <f>Tabla4[[#This Row],[REVIEWS]]-C109</f>
        <v>197</v>
      </c>
    </row>
    <row r="111" spans="1:5" x14ac:dyDescent="0.25">
      <c r="A111">
        <v>0.17738774490909301</v>
      </c>
      <c r="B111">
        <v>1.91271083289862E-2</v>
      </c>
      <c r="C111">
        <v>32675</v>
      </c>
      <c r="D111">
        <v>110</v>
      </c>
      <c r="E111">
        <f>Tabla4[[#This Row],[REVIEWS]]-C110</f>
        <v>197</v>
      </c>
    </row>
    <row r="112" spans="1:5" x14ac:dyDescent="0.25">
      <c r="A112">
        <v>0.17844637108376099</v>
      </c>
      <c r="B112">
        <v>1.9300991131976999E-2</v>
      </c>
      <c r="C112">
        <v>32870</v>
      </c>
      <c r="D112">
        <v>111</v>
      </c>
      <c r="E112">
        <f>Tabla4[[#This Row],[REVIEWS]]-C111</f>
        <v>195</v>
      </c>
    </row>
    <row r="113" spans="1:5" x14ac:dyDescent="0.25">
      <c r="A113">
        <v>0.179504997258429</v>
      </c>
      <c r="B113">
        <v>1.9474873934967801E-2</v>
      </c>
      <c r="C113">
        <v>33065</v>
      </c>
      <c r="D113">
        <v>112</v>
      </c>
      <c r="E113">
        <f>Tabla4[[#This Row],[REVIEWS]]-C112</f>
        <v>195</v>
      </c>
    </row>
    <row r="114" spans="1:5" x14ac:dyDescent="0.25">
      <c r="A114">
        <v>0.18056362343309701</v>
      </c>
      <c r="B114">
        <v>1.96487567379586E-2</v>
      </c>
      <c r="C114">
        <v>33260</v>
      </c>
      <c r="D114">
        <v>113</v>
      </c>
      <c r="E114">
        <f>Tabla4[[#This Row],[REVIEWS]]-C113</f>
        <v>195</v>
      </c>
    </row>
    <row r="115" spans="1:5" x14ac:dyDescent="0.25">
      <c r="A115">
        <v>0.18162224960776499</v>
      </c>
      <c r="B115">
        <v>1.9822639540949399E-2</v>
      </c>
      <c r="C115">
        <v>33455</v>
      </c>
      <c r="D115">
        <v>114</v>
      </c>
      <c r="E115">
        <f>Tabla4[[#This Row],[REVIEWS]]-C114</f>
        <v>195</v>
      </c>
    </row>
    <row r="116" spans="1:5" x14ac:dyDescent="0.25">
      <c r="A116">
        <v>0.182675446930255</v>
      </c>
      <c r="B116">
        <v>1.9996522343940101E-2</v>
      </c>
      <c r="C116">
        <v>33649</v>
      </c>
      <c r="D116">
        <v>115</v>
      </c>
      <c r="E116">
        <f>Tabla4[[#This Row],[REVIEWS]]-C115</f>
        <v>194</v>
      </c>
    </row>
    <row r="117" spans="1:5" x14ac:dyDescent="0.25">
      <c r="A117">
        <v>0.18372321540056699</v>
      </c>
      <c r="B117">
        <v>2.01704051469309E-2</v>
      </c>
      <c r="C117">
        <v>33842</v>
      </c>
      <c r="D117">
        <v>116</v>
      </c>
      <c r="E117">
        <f>Tabla4[[#This Row],[REVIEWS]]-C116</f>
        <v>193</v>
      </c>
    </row>
    <row r="118" spans="1:5" x14ac:dyDescent="0.25">
      <c r="A118">
        <v>0.18477098387088001</v>
      </c>
      <c r="B118">
        <v>2.0344287949921699E-2</v>
      </c>
      <c r="C118">
        <v>34035</v>
      </c>
      <c r="D118">
        <v>117</v>
      </c>
      <c r="E118">
        <f>Tabla4[[#This Row],[REVIEWS]]-C117</f>
        <v>193</v>
      </c>
    </row>
    <row r="119" spans="1:5" x14ac:dyDescent="0.25">
      <c r="A119">
        <v>0.185813323489014</v>
      </c>
      <c r="B119">
        <v>2.0518170752912498E-2</v>
      </c>
      <c r="C119">
        <v>34227</v>
      </c>
      <c r="D119">
        <v>118</v>
      </c>
      <c r="E119">
        <f>Tabla4[[#This Row],[REVIEWS]]-C118</f>
        <v>192</v>
      </c>
    </row>
    <row r="120" spans="1:5" x14ac:dyDescent="0.25">
      <c r="A120">
        <v>0.18685566310714899</v>
      </c>
      <c r="B120">
        <v>2.0692053555903301E-2</v>
      </c>
      <c r="C120">
        <v>34419</v>
      </c>
      <c r="D120">
        <v>119</v>
      </c>
      <c r="E120">
        <f>Tabla4[[#This Row],[REVIEWS]]-C119</f>
        <v>192</v>
      </c>
    </row>
    <row r="121" spans="1:5" x14ac:dyDescent="0.25">
      <c r="A121">
        <v>0.18789257387310601</v>
      </c>
      <c r="B121">
        <v>2.08659363588941E-2</v>
      </c>
      <c r="C121">
        <v>34610</v>
      </c>
      <c r="D121">
        <v>120</v>
      </c>
      <c r="E121">
        <f>Tabla4[[#This Row],[REVIEWS]]-C120</f>
        <v>191</v>
      </c>
    </row>
    <row r="122" spans="1:5" x14ac:dyDescent="0.25">
      <c r="A122">
        <v>0.18892948463906201</v>
      </c>
      <c r="B122">
        <v>2.1039819161884799E-2</v>
      </c>
      <c r="C122">
        <v>34801</v>
      </c>
      <c r="D122">
        <v>121</v>
      </c>
      <c r="E122">
        <f>Tabla4[[#This Row],[REVIEWS]]-C121</f>
        <v>191</v>
      </c>
    </row>
    <row r="123" spans="1:5" x14ac:dyDescent="0.25">
      <c r="A123">
        <v>0.189966395405019</v>
      </c>
      <c r="B123">
        <v>2.1213701964875601E-2</v>
      </c>
      <c r="C123">
        <v>34992</v>
      </c>
      <c r="D123">
        <v>122</v>
      </c>
      <c r="E123">
        <f>Tabla4[[#This Row],[REVIEWS]]-C122</f>
        <v>191</v>
      </c>
    </row>
    <row r="124" spans="1:5" x14ac:dyDescent="0.25">
      <c r="A124">
        <v>0.190997877318798</v>
      </c>
      <c r="B124">
        <v>2.13875847678664E-2</v>
      </c>
      <c r="C124">
        <v>35182</v>
      </c>
      <c r="D124">
        <v>123</v>
      </c>
      <c r="E124">
        <f>Tabla4[[#This Row],[REVIEWS]]-C123</f>
        <v>190</v>
      </c>
    </row>
    <row r="125" spans="1:5" x14ac:dyDescent="0.25">
      <c r="A125">
        <v>0.192029359232577</v>
      </c>
      <c r="B125">
        <v>2.1561467570857199E-2</v>
      </c>
      <c r="C125">
        <v>35372</v>
      </c>
      <c r="D125">
        <v>124</v>
      </c>
      <c r="E125">
        <f>Tabla4[[#This Row],[REVIEWS]]-C124</f>
        <v>190</v>
      </c>
    </row>
    <row r="126" spans="1:5" x14ac:dyDescent="0.25">
      <c r="A126">
        <v>0.193055412294178</v>
      </c>
      <c r="B126">
        <v>2.1735350373848002E-2</v>
      </c>
      <c r="C126">
        <v>35561</v>
      </c>
      <c r="D126">
        <v>125</v>
      </c>
      <c r="E126">
        <f>Tabla4[[#This Row],[REVIEWS]]-C125</f>
        <v>189</v>
      </c>
    </row>
    <row r="127" spans="1:5" x14ac:dyDescent="0.25">
      <c r="A127">
        <v>0.194076036503602</v>
      </c>
      <c r="B127">
        <v>2.1909233176838801E-2</v>
      </c>
      <c r="C127">
        <v>35749</v>
      </c>
      <c r="D127">
        <v>126</v>
      </c>
      <c r="E127">
        <f>Tabla4[[#This Row],[REVIEWS]]-C126</f>
        <v>188</v>
      </c>
    </row>
    <row r="128" spans="1:5" x14ac:dyDescent="0.25">
      <c r="A128">
        <v>0.19509666071302501</v>
      </c>
      <c r="B128">
        <v>2.2083115979829499E-2</v>
      </c>
      <c r="C128">
        <v>35937</v>
      </c>
      <c r="D128">
        <v>127</v>
      </c>
      <c r="E128">
        <f>Tabla4[[#This Row],[REVIEWS]]-C127</f>
        <v>188</v>
      </c>
    </row>
    <row r="129" spans="1:5" x14ac:dyDescent="0.25">
      <c r="A129">
        <v>0.19611728492244801</v>
      </c>
      <c r="B129">
        <v>2.2256998782820302E-2</v>
      </c>
      <c r="C129">
        <v>36125</v>
      </c>
      <c r="D129">
        <v>128</v>
      </c>
      <c r="E129">
        <f>Tabla4[[#This Row],[REVIEWS]]-C128</f>
        <v>188</v>
      </c>
    </row>
    <row r="130" spans="1:5" x14ac:dyDescent="0.25">
      <c r="A130">
        <v>0.19713790913187201</v>
      </c>
      <c r="B130">
        <v>2.2430881585811101E-2</v>
      </c>
      <c r="C130">
        <v>36313</v>
      </c>
      <c r="D130">
        <v>129</v>
      </c>
      <c r="E130">
        <f>Tabla4[[#This Row],[REVIEWS]]-C129</f>
        <v>188</v>
      </c>
    </row>
    <row r="131" spans="1:5" x14ac:dyDescent="0.25">
      <c r="A131">
        <v>0.19815310448911699</v>
      </c>
      <c r="B131">
        <v>2.26047643888019E-2</v>
      </c>
      <c r="C131">
        <v>36500</v>
      </c>
      <c r="D131">
        <v>130</v>
      </c>
      <c r="E131">
        <f>Tabla4[[#This Row],[REVIEWS]]-C130</f>
        <v>187</v>
      </c>
    </row>
    <row r="132" spans="1:5" x14ac:dyDescent="0.25">
      <c r="A132">
        <v>0.199162870994185</v>
      </c>
      <c r="B132">
        <v>2.2778647191792699E-2</v>
      </c>
      <c r="C132">
        <v>36686</v>
      </c>
      <c r="D132">
        <v>131</v>
      </c>
      <c r="E132">
        <f>Tabla4[[#This Row],[REVIEWS]]-C131</f>
        <v>186</v>
      </c>
    </row>
    <row r="133" spans="1:5" x14ac:dyDescent="0.25">
      <c r="A133">
        <v>0.20017263749925299</v>
      </c>
      <c r="B133">
        <v>2.2952529994783501E-2</v>
      </c>
      <c r="C133">
        <v>36872</v>
      </c>
      <c r="D133">
        <v>132</v>
      </c>
      <c r="E133">
        <f>Tabla4[[#This Row],[REVIEWS]]-C132</f>
        <v>186</v>
      </c>
    </row>
    <row r="134" spans="1:5" x14ac:dyDescent="0.25">
      <c r="A134">
        <v>0.201182404004321</v>
      </c>
      <c r="B134">
        <v>2.31264127977743E-2</v>
      </c>
      <c r="C134">
        <v>37058</v>
      </c>
      <c r="D134">
        <v>133</v>
      </c>
      <c r="E134">
        <f>Tabla4[[#This Row],[REVIEWS]]-C133</f>
        <v>186</v>
      </c>
    </row>
    <row r="135" spans="1:5" x14ac:dyDescent="0.25">
      <c r="A135">
        <v>0.20218674165721101</v>
      </c>
      <c r="B135">
        <v>2.3300295600764999E-2</v>
      </c>
      <c r="C135">
        <v>37243</v>
      </c>
      <c r="D135">
        <v>134</v>
      </c>
      <c r="E135">
        <f>Tabla4[[#This Row],[REVIEWS]]-C134</f>
        <v>185</v>
      </c>
    </row>
    <row r="136" spans="1:5" x14ac:dyDescent="0.25">
      <c r="A136">
        <v>0.203191079310101</v>
      </c>
      <c r="B136">
        <v>2.3474178403755801E-2</v>
      </c>
      <c r="C136">
        <v>37428</v>
      </c>
      <c r="D136">
        <v>135</v>
      </c>
      <c r="E136">
        <f>Tabla4[[#This Row],[REVIEWS]]-C135</f>
        <v>185</v>
      </c>
    </row>
    <row r="137" spans="1:5" x14ac:dyDescent="0.25">
      <c r="A137">
        <v>0.20418998811081299</v>
      </c>
      <c r="B137">
        <v>2.36480612067466E-2</v>
      </c>
      <c r="C137">
        <v>37612</v>
      </c>
      <c r="D137">
        <v>136</v>
      </c>
      <c r="E137">
        <f>Tabla4[[#This Row],[REVIEWS]]-C136</f>
        <v>184</v>
      </c>
    </row>
    <row r="138" spans="1:5" x14ac:dyDescent="0.25">
      <c r="A138">
        <v>0.20518346805934801</v>
      </c>
      <c r="B138">
        <v>2.38219440097374E-2</v>
      </c>
      <c r="C138">
        <v>37795</v>
      </c>
      <c r="D138">
        <v>137</v>
      </c>
      <c r="E138">
        <f>Tabla4[[#This Row],[REVIEWS]]-C137</f>
        <v>183</v>
      </c>
    </row>
    <row r="139" spans="1:5" x14ac:dyDescent="0.25">
      <c r="A139">
        <v>0.206171519155704</v>
      </c>
      <c r="B139">
        <v>2.3995826812728199E-2</v>
      </c>
      <c r="C139">
        <v>37977</v>
      </c>
      <c r="D139">
        <v>138</v>
      </c>
      <c r="E139">
        <f>Tabla4[[#This Row],[REVIEWS]]-C138</f>
        <v>182</v>
      </c>
    </row>
    <row r="140" spans="1:5" x14ac:dyDescent="0.25">
      <c r="A140">
        <v>0.207159570252061</v>
      </c>
      <c r="B140">
        <v>2.4169709615719001E-2</v>
      </c>
      <c r="C140">
        <v>38159</v>
      </c>
      <c r="D140">
        <v>139</v>
      </c>
      <c r="E140">
        <f>Tabla4[[#This Row],[REVIEWS]]-C139</f>
        <v>182</v>
      </c>
    </row>
    <row r="141" spans="1:5" x14ac:dyDescent="0.25">
      <c r="A141">
        <v>0.20814762134841799</v>
      </c>
      <c r="B141">
        <v>2.43435924187097E-2</v>
      </c>
      <c r="C141">
        <v>38341</v>
      </c>
      <c r="D141">
        <v>140</v>
      </c>
      <c r="E141">
        <f>Tabla4[[#This Row],[REVIEWS]]-C140</f>
        <v>182</v>
      </c>
    </row>
    <row r="142" spans="1:5" x14ac:dyDescent="0.25">
      <c r="A142">
        <v>0.20913024359259699</v>
      </c>
      <c r="B142">
        <v>2.4517475221700499E-2</v>
      </c>
      <c r="C142">
        <v>38522</v>
      </c>
      <c r="D142">
        <v>141</v>
      </c>
      <c r="E142">
        <f>Tabla4[[#This Row],[REVIEWS]]-C141</f>
        <v>181</v>
      </c>
    </row>
    <row r="143" spans="1:5" x14ac:dyDescent="0.25">
      <c r="A143">
        <v>0.21011286583677599</v>
      </c>
      <c r="B143">
        <v>2.4691358024691301E-2</v>
      </c>
      <c r="C143">
        <v>38703</v>
      </c>
      <c r="D143">
        <v>142</v>
      </c>
      <c r="E143">
        <f>Tabla4[[#This Row],[REVIEWS]]-C142</f>
        <v>181</v>
      </c>
    </row>
    <row r="144" spans="1:5" x14ac:dyDescent="0.25">
      <c r="A144">
        <v>0.21109548808095499</v>
      </c>
      <c r="B144">
        <v>2.48652408276821E-2</v>
      </c>
      <c r="C144">
        <v>38884</v>
      </c>
      <c r="D144">
        <v>143</v>
      </c>
      <c r="E144">
        <f>Tabla4[[#This Row],[REVIEWS]]-C143</f>
        <v>181</v>
      </c>
    </row>
    <row r="145" spans="1:5" x14ac:dyDescent="0.25">
      <c r="A145">
        <v>0.2120618237686</v>
      </c>
      <c r="B145">
        <v>2.5039123630672899E-2</v>
      </c>
      <c r="C145">
        <v>39062</v>
      </c>
      <c r="D145">
        <v>144</v>
      </c>
      <c r="E145">
        <f>Tabla4[[#This Row],[REVIEWS]]-C144</f>
        <v>178</v>
      </c>
    </row>
    <row r="146" spans="1:5" x14ac:dyDescent="0.25">
      <c r="A146">
        <v>0.21302815945624601</v>
      </c>
      <c r="B146">
        <v>2.5213006433663698E-2</v>
      </c>
      <c r="C146">
        <v>39240</v>
      </c>
      <c r="D146">
        <v>145</v>
      </c>
      <c r="E146">
        <f>Tabla4[[#This Row],[REVIEWS]]-C145</f>
        <v>178</v>
      </c>
    </row>
    <row r="147" spans="1:5" x14ac:dyDescent="0.25">
      <c r="A147">
        <v>0.21399449514389099</v>
      </c>
      <c r="B147">
        <v>2.53868892366544E-2</v>
      </c>
      <c r="C147">
        <v>39418</v>
      </c>
      <c r="D147">
        <v>146</v>
      </c>
      <c r="E147">
        <f>Tabla4[[#This Row],[REVIEWS]]-C146</f>
        <v>178</v>
      </c>
    </row>
    <row r="148" spans="1:5" x14ac:dyDescent="0.25">
      <c r="A148">
        <v>0.214955401979359</v>
      </c>
      <c r="B148">
        <v>2.5560772039645199E-2</v>
      </c>
      <c r="C148">
        <v>39595</v>
      </c>
      <c r="D148">
        <v>147</v>
      </c>
      <c r="E148">
        <f>Tabla4[[#This Row],[REVIEWS]]-C147</f>
        <v>177</v>
      </c>
    </row>
    <row r="149" spans="1:5" x14ac:dyDescent="0.25">
      <c r="A149">
        <v>0.21591630881482701</v>
      </c>
      <c r="B149">
        <v>2.5734654842635998E-2</v>
      </c>
      <c r="C149">
        <v>39772</v>
      </c>
      <c r="D149">
        <v>148</v>
      </c>
      <c r="E149">
        <f>Tabla4[[#This Row],[REVIEWS]]-C148</f>
        <v>177</v>
      </c>
    </row>
    <row r="150" spans="1:5" x14ac:dyDescent="0.25">
      <c r="A150">
        <v>0.216871786798117</v>
      </c>
      <c r="B150">
        <v>2.5908537645626801E-2</v>
      </c>
      <c r="C150">
        <v>39948</v>
      </c>
      <c r="D150">
        <v>149</v>
      </c>
      <c r="E150">
        <f>Tabla4[[#This Row],[REVIEWS]]-C149</f>
        <v>176</v>
      </c>
    </row>
    <row r="151" spans="1:5" x14ac:dyDescent="0.25">
      <c r="A151">
        <v>0.21782183592922899</v>
      </c>
      <c r="B151">
        <v>2.60824204486176E-2</v>
      </c>
      <c r="C151">
        <v>40123</v>
      </c>
      <c r="D151">
        <v>150</v>
      </c>
      <c r="E151">
        <f>Tabla4[[#This Row],[REVIEWS]]-C150</f>
        <v>175</v>
      </c>
    </row>
    <row r="152" spans="1:5" x14ac:dyDescent="0.25">
      <c r="A152">
        <v>0.21877188506034101</v>
      </c>
      <c r="B152">
        <v>2.6256303251608399E-2</v>
      </c>
      <c r="C152">
        <v>40298</v>
      </c>
      <c r="D152">
        <v>151</v>
      </c>
      <c r="E152">
        <f>Tabla4[[#This Row],[REVIEWS]]-C151</f>
        <v>175</v>
      </c>
    </row>
    <row r="153" spans="1:5" x14ac:dyDescent="0.25">
      <c r="A153">
        <v>0.21971107648709801</v>
      </c>
      <c r="B153">
        <v>2.6430186054599202E-2</v>
      </c>
      <c r="C153">
        <v>40471</v>
      </c>
      <c r="D153">
        <v>152</v>
      </c>
      <c r="E153">
        <f>Tabla4[[#This Row],[REVIEWS]]-C152</f>
        <v>173</v>
      </c>
    </row>
    <row r="154" spans="1:5" x14ac:dyDescent="0.25">
      <c r="A154">
        <v>0.220650267913854</v>
      </c>
      <c r="B154">
        <v>2.66040688575899E-2</v>
      </c>
      <c r="C154">
        <v>40644</v>
      </c>
      <c r="D154">
        <v>153</v>
      </c>
      <c r="E154">
        <f>Tabla4[[#This Row],[REVIEWS]]-C153</f>
        <v>173</v>
      </c>
    </row>
    <row r="155" spans="1:5" x14ac:dyDescent="0.25">
      <c r="A155">
        <v>0.221589459340611</v>
      </c>
      <c r="B155">
        <v>2.6777951660580699E-2</v>
      </c>
      <c r="C155">
        <v>40817</v>
      </c>
      <c r="D155">
        <v>154</v>
      </c>
      <c r="E155">
        <f>Tabla4[[#This Row],[REVIEWS]]-C154</f>
        <v>173</v>
      </c>
    </row>
    <row r="156" spans="1:5" x14ac:dyDescent="0.25">
      <c r="A156">
        <v>0.222528650767368</v>
      </c>
      <c r="B156">
        <v>2.6951834463571502E-2</v>
      </c>
      <c r="C156">
        <v>40990</v>
      </c>
      <c r="D156">
        <v>155</v>
      </c>
      <c r="E156">
        <f>Tabla4[[#This Row],[REVIEWS]]-C155</f>
        <v>173</v>
      </c>
    </row>
    <row r="157" spans="1:5" x14ac:dyDescent="0.25">
      <c r="A157">
        <v>0.22346784219412399</v>
      </c>
      <c r="B157">
        <v>2.7125717266562301E-2</v>
      </c>
      <c r="C157">
        <v>41163</v>
      </c>
      <c r="D157">
        <v>156</v>
      </c>
      <c r="E157">
        <f>Tabla4[[#This Row],[REVIEWS]]-C156</f>
        <v>173</v>
      </c>
    </row>
    <row r="158" spans="1:5" x14ac:dyDescent="0.25">
      <c r="A158">
        <v>0.22440703362088099</v>
      </c>
      <c r="B158">
        <v>2.72996000695531E-2</v>
      </c>
      <c r="C158">
        <v>41336</v>
      </c>
      <c r="D158">
        <v>157</v>
      </c>
      <c r="E158">
        <f>Tabla4[[#This Row],[REVIEWS]]-C157</f>
        <v>173</v>
      </c>
    </row>
    <row r="159" spans="1:5" x14ac:dyDescent="0.25">
      <c r="A159">
        <v>0.22534079619545999</v>
      </c>
      <c r="B159">
        <v>2.7473482872543899E-2</v>
      </c>
      <c r="C159">
        <v>41508</v>
      </c>
      <c r="D159">
        <v>158</v>
      </c>
      <c r="E159">
        <f>Tabla4[[#This Row],[REVIEWS]]-C158</f>
        <v>172</v>
      </c>
    </row>
    <row r="160" spans="1:5" x14ac:dyDescent="0.25">
      <c r="A160">
        <v>0.22626912991786099</v>
      </c>
      <c r="B160">
        <v>2.7647365675534601E-2</v>
      </c>
      <c r="C160">
        <v>41679</v>
      </c>
      <c r="D160">
        <v>159</v>
      </c>
      <c r="E160">
        <f>Tabla4[[#This Row],[REVIEWS]]-C159</f>
        <v>171</v>
      </c>
    </row>
    <row r="161" spans="1:5" x14ac:dyDescent="0.25">
      <c r="A161">
        <v>0.22718117708372901</v>
      </c>
      <c r="B161">
        <v>2.78212484785254E-2</v>
      </c>
      <c r="C161">
        <v>41847</v>
      </c>
      <c r="D161">
        <v>160</v>
      </c>
      <c r="E161">
        <f>Tabla4[[#This Row],[REVIEWS]]-C160</f>
        <v>168</v>
      </c>
    </row>
    <row r="162" spans="1:5" x14ac:dyDescent="0.25">
      <c r="A162">
        <v>0.22809322424959599</v>
      </c>
      <c r="B162">
        <v>2.7995131281516199E-2</v>
      </c>
      <c r="C162">
        <v>42015</v>
      </c>
      <c r="D162">
        <v>161</v>
      </c>
      <c r="E162">
        <f>Tabla4[[#This Row],[REVIEWS]]-C161</f>
        <v>168</v>
      </c>
    </row>
    <row r="163" spans="1:5" x14ac:dyDescent="0.25">
      <c r="A163">
        <v>0.22899984256328601</v>
      </c>
      <c r="B163">
        <v>2.8169014084507001E-2</v>
      </c>
      <c r="C163">
        <v>42182</v>
      </c>
      <c r="D163">
        <v>162</v>
      </c>
      <c r="E163">
        <f>Tabla4[[#This Row],[REVIEWS]]-C162</f>
        <v>167</v>
      </c>
    </row>
    <row r="164" spans="1:5" x14ac:dyDescent="0.25">
      <c r="A164">
        <v>0.229906460876976</v>
      </c>
      <c r="B164">
        <v>2.83428968874978E-2</v>
      </c>
      <c r="C164">
        <v>42349</v>
      </c>
      <c r="D164">
        <v>163</v>
      </c>
      <c r="E164">
        <f>Tabla4[[#This Row],[REVIEWS]]-C163</f>
        <v>167</v>
      </c>
    </row>
    <row r="165" spans="1:5" x14ac:dyDescent="0.25">
      <c r="A165">
        <v>0.23081307919066599</v>
      </c>
      <c r="B165">
        <v>2.8516779690488599E-2</v>
      </c>
      <c r="C165">
        <v>42516</v>
      </c>
      <c r="D165">
        <v>164</v>
      </c>
      <c r="E165">
        <f>Tabla4[[#This Row],[REVIEWS]]-C164</f>
        <v>167</v>
      </c>
    </row>
    <row r="166" spans="1:5" x14ac:dyDescent="0.25">
      <c r="A166">
        <v>0.231719697504356</v>
      </c>
      <c r="B166">
        <v>2.8690662493479301E-2</v>
      </c>
      <c r="C166">
        <v>42683</v>
      </c>
      <c r="D166">
        <v>165</v>
      </c>
      <c r="E166">
        <f>Tabla4[[#This Row],[REVIEWS]]-C165</f>
        <v>167</v>
      </c>
    </row>
    <row r="167" spans="1:5" x14ac:dyDescent="0.25">
      <c r="A167">
        <v>0.232620886965868</v>
      </c>
      <c r="B167">
        <v>2.88645452964701E-2</v>
      </c>
      <c r="C167">
        <v>42849</v>
      </c>
      <c r="D167">
        <v>166</v>
      </c>
      <c r="E167">
        <f>Tabla4[[#This Row],[REVIEWS]]-C166</f>
        <v>166</v>
      </c>
    </row>
    <row r="168" spans="1:5" x14ac:dyDescent="0.25">
      <c r="A168">
        <v>0.23351664757520299</v>
      </c>
      <c r="B168">
        <v>2.9038428099460899E-2</v>
      </c>
      <c r="C168">
        <v>43014</v>
      </c>
      <c r="D168">
        <v>167</v>
      </c>
      <c r="E168">
        <f>Tabla4[[#This Row],[REVIEWS]]-C167</f>
        <v>165</v>
      </c>
    </row>
    <row r="169" spans="1:5" x14ac:dyDescent="0.25">
      <c r="A169">
        <v>0.23440697933235899</v>
      </c>
      <c r="B169">
        <v>2.9212310902451698E-2</v>
      </c>
      <c r="C169">
        <v>43178</v>
      </c>
      <c r="D169">
        <v>168</v>
      </c>
      <c r="E169">
        <f>Tabla4[[#This Row],[REVIEWS]]-C168</f>
        <v>164</v>
      </c>
    </row>
    <row r="170" spans="1:5" x14ac:dyDescent="0.25">
      <c r="A170">
        <v>0.23529731108951599</v>
      </c>
      <c r="B170">
        <v>2.9386193705442501E-2</v>
      </c>
      <c r="C170">
        <v>43342</v>
      </c>
      <c r="D170">
        <v>169</v>
      </c>
      <c r="E170">
        <f>Tabla4[[#This Row],[REVIEWS]]-C169</f>
        <v>164</v>
      </c>
    </row>
    <row r="171" spans="1:5" x14ac:dyDescent="0.25">
      <c r="A171">
        <v>0.23618764284667201</v>
      </c>
      <c r="B171">
        <v>2.95600765084333E-2</v>
      </c>
      <c r="C171">
        <v>43506</v>
      </c>
      <c r="D171">
        <v>170</v>
      </c>
      <c r="E171">
        <f>Tabla4[[#This Row],[REVIEWS]]-C170</f>
        <v>164</v>
      </c>
    </row>
    <row r="172" spans="1:5" x14ac:dyDescent="0.25">
      <c r="A172">
        <v>0.23707797460382901</v>
      </c>
      <c r="B172">
        <v>2.9733959311424099E-2</v>
      </c>
      <c r="C172">
        <v>43670</v>
      </c>
      <c r="D172">
        <v>171</v>
      </c>
      <c r="E172">
        <f>Tabla4[[#This Row],[REVIEWS]]-C171</f>
        <v>164</v>
      </c>
    </row>
    <row r="173" spans="1:5" x14ac:dyDescent="0.25">
      <c r="A173">
        <v>0.23796287750880801</v>
      </c>
      <c r="B173">
        <v>2.9907842114414801E-2</v>
      </c>
      <c r="C173">
        <v>43833</v>
      </c>
      <c r="D173">
        <v>172</v>
      </c>
      <c r="E173">
        <f>Tabla4[[#This Row],[REVIEWS]]-C172</f>
        <v>163</v>
      </c>
    </row>
    <row r="174" spans="1:5" x14ac:dyDescent="0.25">
      <c r="A174">
        <v>0.23884235156160899</v>
      </c>
      <c r="B174">
        <v>3.00817249174056E-2</v>
      </c>
      <c r="C174">
        <v>43995</v>
      </c>
      <c r="D174">
        <v>173</v>
      </c>
      <c r="E174">
        <f>Tabla4[[#This Row],[REVIEWS]]-C173</f>
        <v>162</v>
      </c>
    </row>
    <row r="175" spans="1:5" x14ac:dyDescent="0.25">
      <c r="A175">
        <v>0.23972182561440999</v>
      </c>
      <c r="B175">
        <v>3.0255607720396399E-2</v>
      </c>
      <c r="C175">
        <v>44157</v>
      </c>
      <c r="D175">
        <v>174</v>
      </c>
      <c r="E175">
        <f>Tabla4[[#This Row],[REVIEWS]]-C174</f>
        <v>162</v>
      </c>
    </row>
    <row r="176" spans="1:5" x14ac:dyDescent="0.25">
      <c r="A176">
        <v>0.240601299667211</v>
      </c>
      <c r="B176">
        <v>3.0429490523387202E-2</v>
      </c>
      <c r="C176">
        <v>44319</v>
      </c>
      <c r="D176">
        <v>175</v>
      </c>
      <c r="E176">
        <f>Tabla4[[#This Row],[REVIEWS]]-C175</f>
        <v>162</v>
      </c>
    </row>
    <row r="177" spans="1:5" x14ac:dyDescent="0.25">
      <c r="A177">
        <v>0.24147534486783401</v>
      </c>
      <c r="B177">
        <v>3.0603373326378001E-2</v>
      </c>
      <c r="C177">
        <v>44480</v>
      </c>
      <c r="D177">
        <v>176</v>
      </c>
      <c r="E177">
        <f>Tabla4[[#This Row],[REVIEWS]]-C176</f>
        <v>161</v>
      </c>
    </row>
    <row r="178" spans="1:5" x14ac:dyDescent="0.25">
      <c r="A178">
        <v>0.24234939006845699</v>
      </c>
      <c r="B178">
        <v>3.07772561293688E-2</v>
      </c>
      <c r="C178">
        <v>44641</v>
      </c>
      <c r="D178">
        <v>177</v>
      </c>
      <c r="E178">
        <f>Tabla4[[#This Row],[REVIEWS]]-C177</f>
        <v>161</v>
      </c>
    </row>
    <row r="179" spans="1:5" x14ac:dyDescent="0.25">
      <c r="A179">
        <v>0.243218006416903</v>
      </c>
      <c r="B179">
        <v>3.0951138932359502E-2</v>
      </c>
      <c r="C179">
        <v>44801</v>
      </c>
      <c r="D179">
        <v>178</v>
      </c>
      <c r="E179">
        <f>Tabla4[[#This Row],[REVIEWS]]-C178</f>
        <v>160</v>
      </c>
    </row>
    <row r="180" spans="1:5" x14ac:dyDescent="0.25">
      <c r="A180">
        <v>0.24408662276534801</v>
      </c>
      <c r="B180">
        <v>3.1125021735350301E-2</v>
      </c>
      <c r="C180">
        <v>44961</v>
      </c>
      <c r="D180">
        <v>179</v>
      </c>
      <c r="E180">
        <f>Tabla4[[#This Row],[REVIEWS]]-C179</f>
        <v>160</v>
      </c>
    </row>
    <row r="181" spans="1:5" x14ac:dyDescent="0.25">
      <c r="A181">
        <v>0.24495523911379399</v>
      </c>
      <c r="B181">
        <v>3.1298904538341103E-2</v>
      </c>
      <c r="C181">
        <v>45121</v>
      </c>
      <c r="D181">
        <v>180</v>
      </c>
      <c r="E181">
        <f>Tabla4[[#This Row],[REVIEWS]]-C180</f>
        <v>160</v>
      </c>
    </row>
    <row r="182" spans="1:5" x14ac:dyDescent="0.25">
      <c r="A182">
        <v>0.245823855462239</v>
      </c>
      <c r="B182">
        <v>3.1472787341331902E-2</v>
      </c>
      <c r="C182">
        <v>45281</v>
      </c>
      <c r="D182">
        <v>181</v>
      </c>
      <c r="E182">
        <f>Tabla4[[#This Row],[REVIEWS]]-C181</f>
        <v>160</v>
      </c>
    </row>
    <row r="183" spans="1:5" x14ac:dyDescent="0.25">
      <c r="A183">
        <v>0.24668704295850699</v>
      </c>
      <c r="B183">
        <v>3.1646670144322701E-2</v>
      </c>
      <c r="C183">
        <v>45440</v>
      </c>
      <c r="D183">
        <v>182</v>
      </c>
      <c r="E183">
        <f>Tabla4[[#This Row],[REVIEWS]]-C182</f>
        <v>159</v>
      </c>
    </row>
    <row r="184" spans="1:5" x14ac:dyDescent="0.25">
      <c r="A184">
        <v>0.24755023045477401</v>
      </c>
      <c r="B184">
        <v>3.18205529473135E-2</v>
      </c>
      <c r="C184">
        <v>45599</v>
      </c>
      <c r="D184">
        <v>183</v>
      </c>
      <c r="E184">
        <f>Tabla4[[#This Row],[REVIEWS]]-C183</f>
        <v>159</v>
      </c>
    </row>
    <row r="185" spans="1:5" x14ac:dyDescent="0.25">
      <c r="A185">
        <v>0.24841341795104199</v>
      </c>
      <c r="B185">
        <v>3.1994435750304202E-2</v>
      </c>
      <c r="C185">
        <v>45758</v>
      </c>
      <c r="D185">
        <v>184</v>
      </c>
      <c r="E185">
        <f>Tabla4[[#This Row],[REVIEWS]]-C184</f>
        <v>159</v>
      </c>
    </row>
    <row r="186" spans="1:5" x14ac:dyDescent="0.25">
      <c r="A186">
        <v>0.24927660544731001</v>
      </c>
      <c r="B186">
        <v>3.2168318553295001E-2</v>
      </c>
      <c r="C186">
        <v>45917</v>
      </c>
      <c r="D186">
        <v>185</v>
      </c>
      <c r="E186">
        <f>Tabla4[[#This Row],[REVIEWS]]-C185</f>
        <v>159</v>
      </c>
    </row>
    <row r="187" spans="1:5" x14ac:dyDescent="0.25">
      <c r="A187">
        <v>0.2501343640914</v>
      </c>
      <c r="B187">
        <v>3.23422013562858E-2</v>
      </c>
      <c r="C187">
        <v>46075</v>
      </c>
      <c r="D187">
        <v>186</v>
      </c>
      <c r="E187">
        <f>Tabla4[[#This Row],[REVIEWS]]-C186</f>
        <v>158</v>
      </c>
    </row>
    <row r="188" spans="1:5" x14ac:dyDescent="0.25">
      <c r="A188">
        <v>0.25098669388331202</v>
      </c>
      <c r="B188">
        <v>3.25160841592766E-2</v>
      </c>
      <c r="C188">
        <v>46232</v>
      </c>
      <c r="D188">
        <v>187</v>
      </c>
      <c r="E188">
        <f>Tabla4[[#This Row],[REVIEWS]]-C187</f>
        <v>157</v>
      </c>
    </row>
    <row r="189" spans="1:5" x14ac:dyDescent="0.25">
      <c r="A189">
        <v>0.25183902367522398</v>
      </c>
      <c r="B189">
        <v>3.2689966962267399E-2</v>
      </c>
      <c r="C189">
        <v>46389</v>
      </c>
      <c r="D189">
        <v>188</v>
      </c>
      <c r="E189">
        <f>Tabla4[[#This Row],[REVIEWS]]-C188</f>
        <v>157</v>
      </c>
    </row>
    <row r="190" spans="1:5" x14ac:dyDescent="0.25">
      <c r="A190">
        <v>0.252691353467136</v>
      </c>
      <c r="B190">
        <v>3.2863849765258198E-2</v>
      </c>
      <c r="C190">
        <v>46546</v>
      </c>
      <c r="D190">
        <v>189</v>
      </c>
      <c r="E190">
        <f>Tabla4[[#This Row],[REVIEWS]]-C189</f>
        <v>157</v>
      </c>
    </row>
    <row r="191" spans="1:5" x14ac:dyDescent="0.25">
      <c r="A191">
        <v>0.25354368325904802</v>
      </c>
      <c r="B191">
        <v>3.3037732568248997E-2</v>
      </c>
      <c r="C191">
        <v>46703</v>
      </c>
      <c r="D191">
        <v>190</v>
      </c>
      <c r="E191">
        <f>Tabla4[[#This Row],[REVIEWS]]-C190</f>
        <v>157</v>
      </c>
    </row>
    <row r="192" spans="1:5" x14ac:dyDescent="0.25">
      <c r="A192">
        <v>0.25439601305095999</v>
      </c>
      <c r="B192">
        <v>3.3211615371239699E-2</v>
      </c>
      <c r="C192">
        <v>46860</v>
      </c>
      <c r="D192">
        <v>191</v>
      </c>
      <c r="E192">
        <f>Tabla4[[#This Row],[REVIEWS]]-C191</f>
        <v>157</v>
      </c>
    </row>
    <row r="193" spans="1:5" x14ac:dyDescent="0.25">
      <c r="A193">
        <v>0.25524291399069399</v>
      </c>
      <c r="B193">
        <v>3.3385498174230498E-2</v>
      </c>
      <c r="C193">
        <v>47016</v>
      </c>
      <c r="D193">
        <v>192</v>
      </c>
      <c r="E193">
        <f>Tabla4[[#This Row],[REVIEWS]]-C192</f>
        <v>156</v>
      </c>
    </row>
    <row r="194" spans="1:5" x14ac:dyDescent="0.25">
      <c r="A194">
        <v>0.25608981493042898</v>
      </c>
      <c r="B194">
        <v>3.3559380977221297E-2</v>
      </c>
      <c r="C194">
        <v>47172</v>
      </c>
      <c r="D194">
        <v>193</v>
      </c>
      <c r="E194">
        <f>Tabla4[[#This Row],[REVIEWS]]-C193</f>
        <v>156</v>
      </c>
    </row>
    <row r="195" spans="1:5" x14ac:dyDescent="0.25">
      <c r="A195">
        <v>0.25693128701798501</v>
      </c>
      <c r="B195">
        <v>3.3733263780212103E-2</v>
      </c>
      <c r="C195">
        <v>47327</v>
      </c>
      <c r="D195">
        <v>194</v>
      </c>
      <c r="E195">
        <f>Tabla4[[#This Row],[REVIEWS]]-C194</f>
        <v>155</v>
      </c>
    </row>
    <row r="196" spans="1:5" x14ac:dyDescent="0.25">
      <c r="A196">
        <v>0.25777275910554198</v>
      </c>
      <c r="B196">
        <v>3.3907146583202902E-2</v>
      </c>
      <c r="C196">
        <v>47482</v>
      </c>
      <c r="D196">
        <v>195</v>
      </c>
      <c r="E196">
        <f>Tabla4[[#This Row],[REVIEWS]]-C195</f>
        <v>155</v>
      </c>
    </row>
    <row r="197" spans="1:5" x14ac:dyDescent="0.25">
      <c r="A197">
        <v>0.25861423119309801</v>
      </c>
      <c r="B197">
        <v>3.4081029386193701E-2</v>
      </c>
      <c r="C197">
        <v>47637</v>
      </c>
      <c r="D197">
        <v>196</v>
      </c>
      <c r="E197">
        <f>Tabla4[[#This Row],[REVIEWS]]-C196</f>
        <v>155</v>
      </c>
    </row>
    <row r="198" spans="1:5" x14ac:dyDescent="0.25">
      <c r="A198">
        <v>0.25945027442847701</v>
      </c>
      <c r="B198">
        <v>3.4254912189184403E-2</v>
      </c>
      <c r="C198">
        <v>47791</v>
      </c>
      <c r="D198">
        <v>197</v>
      </c>
      <c r="E198">
        <f>Tabla4[[#This Row],[REVIEWS]]-C197</f>
        <v>154</v>
      </c>
    </row>
    <row r="199" spans="1:5" x14ac:dyDescent="0.25">
      <c r="A199">
        <v>0.26028631766385601</v>
      </c>
      <c r="B199">
        <v>3.4428794992175202E-2</v>
      </c>
      <c r="C199">
        <v>47945</v>
      </c>
      <c r="D199">
        <v>198</v>
      </c>
      <c r="E199">
        <f>Tabla4[[#This Row],[REVIEWS]]-C198</f>
        <v>154</v>
      </c>
    </row>
    <row r="200" spans="1:5" x14ac:dyDescent="0.25">
      <c r="A200">
        <v>0.26112236089923502</v>
      </c>
      <c r="B200">
        <v>3.4602677795166001E-2</v>
      </c>
      <c r="C200">
        <v>48099</v>
      </c>
      <c r="D200">
        <v>199</v>
      </c>
      <c r="E200">
        <f>Tabla4[[#This Row],[REVIEWS]]-C199</f>
        <v>154</v>
      </c>
    </row>
    <row r="201" spans="1:5" x14ac:dyDescent="0.25">
      <c r="A201">
        <v>0.26195840413461302</v>
      </c>
      <c r="B201">
        <v>3.47765605981568E-2</v>
      </c>
      <c r="C201">
        <v>48253</v>
      </c>
      <c r="D201">
        <v>200</v>
      </c>
      <c r="E201">
        <f>Tabla4[[#This Row],[REVIEWS]]-C200</f>
        <v>154</v>
      </c>
    </row>
    <row r="202" spans="1:5" x14ac:dyDescent="0.25">
      <c r="A202">
        <v>0.262789018517814</v>
      </c>
      <c r="B202">
        <v>3.4950443401147599E-2</v>
      </c>
      <c r="C202">
        <v>48406</v>
      </c>
      <c r="D202">
        <v>201</v>
      </c>
      <c r="E202">
        <f>Tabla4[[#This Row],[REVIEWS]]-C201</f>
        <v>153</v>
      </c>
    </row>
    <row r="203" spans="1:5" x14ac:dyDescent="0.25">
      <c r="A203">
        <v>0.26361963290101498</v>
      </c>
      <c r="B203">
        <v>3.5124326204138398E-2</v>
      </c>
      <c r="C203">
        <v>48559</v>
      </c>
      <c r="D203">
        <v>202</v>
      </c>
      <c r="E203">
        <f>Tabla4[[#This Row],[REVIEWS]]-C202</f>
        <v>153</v>
      </c>
    </row>
    <row r="204" spans="1:5" x14ac:dyDescent="0.25">
      <c r="A204">
        <v>0.26445024728421601</v>
      </c>
      <c r="B204">
        <v>3.5298209007129197E-2</v>
      </c>
      <c r="C204">
        <v>48712</v>
      </c>
      <c r="D204">
        <v>203</v>
      </c>
      <c r="E204">
        <f>Tabla4[[#This Row],[REVIEWS]]-C203</f>
        <v>153</v>
      </c>
    </row>
    <row r="205" spans="1:5" x14ac:dyDescent="0.25">
      <c r="A205">
        <v>0.26528086166741699</v>
      </c>
      <c r="B205">
        <v>3.5472091810119899E-2</v>
      </c>
      <c r="C205">
        <v>48865</v>
      </c>
      <c r="D205">
        <v>204</v>
      </c>
      <c r="E205">
        <f>Tabla4[[#This Row],[REVIEWS]]-C204</f>
        <v>153</v>
      </c>
    </row>
    <row r="206" spans="1:5" x14ac:dyDescent="0.25">
      <c r="A206">
        <v>0.26611147605061802</v>
      </c>
      <c r="B206">
        <v>3.5645974613110698E-2</v>
      </c>
      <c r="C206">
        <v>49018</v>
      </c>
      <c r="D206">
        <v>205</v>
      </c>
      <c r="E206">
        <f>Tabla4[[#This Row],[REVIEWS]]-C205</f>
        <v>153</v>
      </c>
    </row>
    <row r="207" spans="1:5" x14ac:dyDescent="0.25">
      <c r="A207">
        <v>0.266942090433819</v>
      </c>
      <c r="B207">
        <v>3.5819857416101497E-2</v>
      </c>
      <c r="C207">
        <v>49171</v>
      </c>
      <c r="D207">
        <v>206</v>
      </c>
      <c r="E207">
        <f>Tabla4[[#This Row],[REVIEWS]]-C206</f>
        <v>153</v>
      </c>
    </row>
    <row r="208" spans="1:5" x14ac:dyDescent="0.25">
      <c r="A208">
        <v>0.26776727596484201</v>
      </c>
      <c r="B208">
        <v>3.5993740219092303E-2</v>
      </c>
      <c r="C208">
        <v>49323</v>
      </c>
      <c r="D208">
        <v>207</v>
      </c>
      <c r="E208">
        <f>Tabla4[[#This Row],[REVIEWS]]-C207</f>
        <v>152</v>
      </c>
    </row>
    <row r="209" spans="1:5" x14ac:dyDescent="0.25">
      <c r="A209">
        <v>0.26859246149586502</v>
      </c>
      <c r="B209">
        <v>3.6167623022083102E-2</v>
      </c>
      <c r="C209">
        <v>49475</v>
      </c>
      <c r="D209">
        <v>208</v>
      </c>
      <c r="E209">
        <f>Tabla4[[#This Row],[REVIEWS]]-C208</f>
        <v>152</v>
      </c>
    </row>
    <row r="210" spans="1:5" x14ac:dyDescent="0.25">
      <c r="A210">
        <v>0.269412218174711</v>
      </c>
      <c r="B210">
        <v>3.6341505825073901E-2</v>
      </c>
      <c r="C210">
        <v>49626</v>
      </c>
      <c r="D210">
        <v>209</v>
      </c>
      <c r="E210">
        <f>Tabla4[[#This Row],[REVIEWS]]-C209</f>
        <v>151</v>
      </c>
    </row>
    <row r="211" spans="1:5" x14ac:dyDescent="0.25">
      <c r="A211">
        <v>0.27023197485355599</v>
      </c>
      <c r="B211">
        <v>3.6515388628064603E-2</v>
      </c>
      <c r="C211">
        <v>49777</v>
      </c>
      <c r="D211">
        <v>210</v>
      </c>
      <c r="E211">
        <f>Tabla4[[#This Row],[REVIEWS]]-C210</f>
        <v>151</v>
      </c>
    </row>
    <row r="212" spans="1:5" x14ac:dyDescent="0.25">
      <c r="A212">
        <v>0.271046302680224</v>
      </c>
      <c r="B212">
        <v>3.6689271431055402E-2</v>
      </c>
      <c r="C212">
        <v>49927</v>
      </c>
      <c r="D212">
        <v>211</v>
      </c>
      <c r="E212">
        <f>Tabla4[[#This Row],[REVIEWS]]-C211</f>
        <v>150</v>
      </c>
    </row>
    <row r="213" spans="1:5" x14ac:dyDescent="0.25">
      <c r="A213">
        <v>0.27186063050689102</v>
      </c>
      <c r="B213">
        <v>3.6863154234046201E-2</v>
      </c>
      <c r="C213">
        <v>50077</v>
      </c>
      <c r="D213">
        <v>212</v>
      </c>
      <c r="E213">
        <f>Tabla4[[#This Row],[REVIEWS]]-C212</f>
        <v>150</v>
      </c>
    </row>
    <row r="214" spans="1:5" x14ac:dyDescent="0.25">
      <c r="A214">
        <v>0.27267495833355898</v>
      </c>
      <c r="B214">
        <v>3.7037037037037E-2</v>
      </c>
      <c r="C214">
        <v>50227</v>
      </c>
      <c r="D214">
        <v>213</v>
      </c>
      <c r="E214">
        <f>Tabla4[[#This Row],[REVIEWS]]-C213</f>
        <v>150</v>
      </c>
    </row>
    <row r="215" spans="1:5" x14ac:dyDescent="0.25">
      <c r="A215">
        <v>0.273489286160227</v>
      </c>
      <c r="B215">
        <v>3.7210919840027799E-2</v>
      </c>
      <c r="C215">
        <v>50377</v>
      </c>
      <c r="D215">
        <v>214</v>
      </c>
      <c r="E215">
        <f>Tabla4[[#This Row],[REVIEWS]]-C214</f>
        <v>150</v>
      </c>
    </row>
    <row r="216" spans="1:5" x14ac:dyDescent="0.25">
      <c r="A216">
        <v>0.27429818513471699</v>
      </c>
      <c r="B216">
        <v>3.7384802643018598E-2</v>
      </c>
      <c r="C216">
        <v>50526</v>
      </c>
      <c r="D216">
        <v>215</v>
      </c>
      <c r="E216">
        <f>Tabla4[[#This Row],[REVIEWS]]-C215</f>
        <v>149</v>
      </c>
    </row>
    <row r="217" spans="1:5" x14ac:dyDescent="0.25">
      <c r="A217">
        <v>0.27510165525702901</v>
      </c>
      <c r="B217">
        <v>3.75586854460093E-2</v>
      </c>
      <c r="C217">
        <v>50674</v>
      </c>
      <c r="D217">
        <v>216</v>
      </c>
      <c r="E217">
        <f>Tabla4[[#This Row],[REVIEWS]]-C216</f>
        <v>148</v>
      </c>
    </row>
    <row r="218" spans="1:5" x14ac:dyDescent="0.25">
      <c r="A218">
        <v>0.27590512537934098</v>
      </c>
      <c r="B218">
        <v>3.7732568249000099E-2</v>
      </c>
      <c r="C218">
        <v>50822</v>
      </c>
      <c r="D218">
        <v>217</v>
      </c>
      <c r="E218">
        <f>Tabla4[[#This Row],[REVIEWS]]-C217</f>
        <v>148</v>
      </c>
    </row>
    <row r="219" spans="1:5" x14ac:dyDescent="0.25">
      <c r="A219">
        <v>0.27670316664947497</v>
      </c>
      <c r="B219">
        <v>3.7906451051990898E-2</v>
      </c>
      <c r="C219">
        <v>50969</v>
      </c>
      <c r="D219">
        <v>218</v>
      </c>
      <c r="E219">
        <f>Tabla4[[#This Row],[REVIEWS]]-C218</f>
        <v>147</v>
      </c>
    </row>
    <row r="220" spans="1:5" x14ac:dyDescent="0.25">
      <c r="A220">
        <v>0.27750120791960903</v>
      </c>
      <c r="B220">
        <v>3.8080333854981697E-2</v>
      </c>
      <c r="C220">
        <v>51116</v>
      </c>
      <c r="D220">
        <v>219</v>
      </c>
      <c r="E220">
        <f>Tabla4[[#This Row],[REVIEWS]]-C219</f>
        <v>147</v>
      </c>
    </row>
    <row r="221" spans="1:5" x14ac:dyDescent="0.25">
      <c r="A221">
        <v>0.27829924918974303</v>
      </c>
      <c r="B221">
        <v>3.8254216657972497E-2</v>
      </c>
      <c r="C221">
        <v>51263</v>
      </c>
      <c r="D221">
        <v>220</v>
      </c>
      <c r="E221">
        <f>Tabla4[[#This Row],[REVIEWS]]-C220</f>
        <v>147</v>
      </c>
    </row>
    <row r="222" spans="1:5" x14ac:dyDescent="0.25">
      <c r="A222">
        <v>0.27909729045987802</v>
      </c>
      <c r="B222">
        <v>3.8428099460963303E-2</v>
      </c>
      <c r="C222">
        <v>51410</v>
      </c>
      <c r="D222">
        <v>221</v>
      </c>
      <c r="E222">
        <f>Tabla4[[#This Row],[REVIEWS]]-C221</f>
        <v>147</v>
      </c>
    </row>
    <row r="223" spans="1:5" x14ac:dyDescent="0.25">
      <c r="A223">
        <v>0.279889902877834</v>
      </c>
      <c r="B223">
        <v>3.8601982263953998E-2</v>
      </c>
      <c r="C223">
        <v>51556</v>
      </c>
      <c r="D223">
        <v>222</v>
      </c>
      <c r="E223">
        <f>Tabla4[[#This Row],[REVIEWS]]-C222</f>
        <v>146</v>
      </c>
    </row>
    <row r="224" spans="1:5" x14ac:dyDescent="0.25">
      <c r="A224">
        <v>0.28068251529579102</v>
      </c>
      <c r="B224">
        <v>3.8775865066944797E-2</v>
      </c>
      <c r="C224">
        <v>51702</v>
      </c>
      <c r="D224">
        <v>223</v>
      </c>
      <c r="E224">
        <f>Tabla4[[#This Row],[REVIEWS]]-C223</f>
        <v>146</v>
      </c>
    </row>
    <row r="225" spans="1:5" x14ac:dyDescent="0.25">
      <c r="A225">
        <v>0.281475127713747</v>
      </c>
      <c r="B225">
        <v>3.8949747869935603E-2</v>
      </c>
      <c r="C225">
        <v>51848</v>
      </c>
      <c r="D225">
        <v>224</v>
      </c>
      <c r="E225">
        <f>Tabla4[[#This Row],[REVIEWS]]-C224</f>
        <v>146</v>
      </c>
    </row>
    <row r="226" spans="1:5" x14ac:dyDescent="0.25">
      <c r="A226">
        <v>0.28226774013170303</v>
      </c>
      <c r="B226">
        <v>3.9123630672926402E-2</v>
      </c>
      <c r="C226">
        <v>51994</v>
      </c>
      <c r="D226">
        <v>225</v>
      </c>
      <c r="E226">
        <f>Tabla4[[#This Row],[REVIEWS]]-C225</f>
        <v>146</v>
      </c>
    </row>
    <row r="227" spans="1:5" x14ac:dyDescent="0.25">
      <c r="A227">
        <v>0.28306035254966</v>
      </c>
      <c r="B227">
        <v>3.9297513475917201E-2</v>
      </c>
      <c r="C227">
        <v>52140</v>
      </c>
      <c r="D227">
        <v>226</v>
      </c>
      <c r="E227">
        <f>Tabla4[[#This Row],[REVIEWS]]-C226</f>
        <v>146</v>
      </c>
    </row>
    <row r="228" spans="1:5" x14ac:dyDescent="0.25">
      <c r="A228">
        <v>0.283847536115439</v>
      </c>
      <c r="B228">
        <v>3.9471396278908E-2</v>
      </c>
      <c r="C228">
        <v>52285</v>
      </c>
      <c r="D228">
        <v>227</v>
      </c>
      <c r="E228">
        <f>Tabla4[[#This Row],[REVIEWS]]-C227</f>
        <v>145</v>
      </c>
    </row>
    <row r="229" spans="1:5" x14ac:dyDescent="0.25">
      <c r="A229">
        <v>0.28463471968121701</v>
      </c>
      <c r="B229">
        <v>3.9645279081898799E-2</v>
      </c>
      <c r="C229">
        <v>52430</v>
      </c>
      <c r="D229">
        <v>228</v>
      </c>
      <c r="E229">
        <f>Tabla4[[#This Row],[REVIEWS]]-C228</f>
        <v>145</v>
      </c>
    </row>
    <row r="230" spans="1:5" x14ac:dyDescent="0.25">
      <c r="A230">
        <v>0.28542190324699601</v>
      </c>
      <c r="B230">
        <v>3.9819161884889501E-2</v>
      </c>
      <c r="C230">
        <v>52575</v>
      </c>
      <c r="D230">
        <v>229</v>
      </c>
      <c r="E230">
        <f>Tabla4[[#This Row],[REVIEWS]]-C229</f>
        <v>145</v>
      </c>
    </row>
    <row r="231" spans="1:5" x14ac:dyDescent="0.25">
      <c r="A231">
        <v>0.28620365796059699</v>
      </c>
      <c r="B231">
        <v>3.99930446878803E-2</v>
      </c>
      <c r="C231">
        <v>52719</v>
      </c>
      <c r="D231">
        <v>230</v>
      </c>
      <c r="E231">
        <f>Tabla4[[#This Row],[REVIEWS]]-C230</f>
        <v>144</v>
      </c>
    </row>
    <row r="232" spans="1:5" x14ac:dyDescent="0.25">
      <c r="A232">
        <v>0.28698541267419803</v>
      </c>
      <c r="B232">
        <v>4.0166927490871099E-2</v>
      </c>
      <c r="C232">
        <v>52863</v>
      </c>
      <c r="D232">
        <v>231</v>
      </c>
      <c r="E232">
        <f>Tabla4[[#This Row],[REVIEWS]]-C231</f>
        <v>144</v>
      </c>
    </row>
    <row r="233" spans="1:5" x14ac:dyDescent="0.25">
      <c r="A233">
        <v>0.28776716738779901</v>
      </c>
      <c r="B233">
        <v>4.0340810293861898E-2</v>
      </c>
      <c r="C233">
        <v>53007</v>
      </c>
      <c r="D233">
        <v>232</v>
      </c>
      <c r="E233">
        <f>Tabla4[[#This Row],[REVIEWS]]-C232</f>
        <v>144</v>
      </c>
    </row>
    <row r="234" spans="1:5" x14ac:dyDescent="0.25">
      <c r="A234">
        <v>0.28854349324922202</v>
      </c>
      <c r="B234">
        <v>4.0514693096852697E-2</v>
      </c>
      <c r="C234">
        <v>53150</v>
      </c>
      <c r="D234">
        <v>233</v>
      </c>
      <c r="E234">
        <f>Tabla4[[#This Row],[REVIEWS]]-C233</f>
        <v>143</v>
      </c>
    </row>
    <row r="235" spans="1:5" x14ac:dyDescent="0.25">
      <c r="A235">
        <v>0.28931981911064503</v>
      </c>
      <c r="B235">
        <v>4.0688575899843503E-2</v>
      </c>
      <c r="C235">
        <v>53293</v>
      </c>
      <c r="D235">
        <v>234</v>
      </c>
      <c r="E235">
        <f>Tabla4[[#This Row],[REVIEWS]]-C234</f>
        <v>143</v>
      </c>
    </row>
    <row r="236" spans="1:5" x14ac:dyDescent="0.25">
      <c r="A236">
        <v>0.29009614497206798</v>
      </c>
      <c r="B236">
        <v>4.0862458702834198E-2</v>
      </c>
      <c r="C236">
        <v>53436</v>
      </c>
      <c r="D236">
        <v>235</v>
      </c>
      <c r="E236">
        <f>Tabla4[[#This Row],[REVIEWS]]-C235</f>
        <v>143</v>
      </c>
    </row>
    <row r="237" spans="1:5" x14ac:dyDescent="0.25">
      <c r="A237">
        <v>0.29086704198131302</v>
      </c>
      <c r="B237">
        <v>4.1036341505824997E-2</v>
      </c>
      <c r="C237">
        <v>53578</v>
      </c>
      <c r="D237">
        <v>236</v>
      </c>
      <c r="E237">
        <f>Tabla4[[#This Row],[REVIEWS]]-C236</f>
        <v>142</v>
      </c>
    </row>
    <row r="238" spans="1:5" x14ac:dyDescent="0.25">
      <c r="A238">
        <v>0.29163251013838098</v>
      </c>
      <c r="B238">
        <v>4.1210224308815803E-2</v>
      </c>
      <c r="C238">
        <v>53719</v>
      </c>
      <c r="D238">
        <v>237</v>
      </c>
      <c r="E238">
        <f>Tabla4[[#This Row],[REVIEWS]]-C237</f>
        <v>141</v>
      </c>
    </row>
    <row r="239" spans="1:5" x14ac:dyDescent="0.25">
      <c r="A239">
        <v>0.292397978295449</v>
      </c>
      <c r="B239">
        <v>4.1384107111806602E-2</v>
      </c>
      <c r="C239">
        <v>53860</v>
      </c>
      <c r="D239">
        <v>238</v>
      </c>
      <c r="E239">
        <f>Tabla4[[#This Row],[REVIEWS]]-C238</f>
        <v>141</v>
      </c>
    </row>
    <row r="240" spans="1:5" x14ac:dyDescent="0.25">
      <c r="A240">
        <v>0.29316344645251602</v>
      </c>
      <c r="B240">
        <v>4.1557989914797401E-2</v>
      </c>
      <c r="C240">
        <v>54001</v>
      </c>
      <c r="D240">
        <v>239</v>
      </c>
      <c r="E240">
        <f>Tabla4[[#This Row],[REVIEWS]]-C239</f>
        <v>141</v>
      </c>
    </row>
    <row r="241" spans="1:5" x14ac:dyDescent="0.25">
      <c r="A241">
        <v>0.29392891460958398</v>
      </c>
      <c r="B241">
        <v>4.17318727177882E-2</v>
      </c>
      <c r="C241">
        <v>54142</v>
      </c>
      <c r="D241">
        <v>240</v>
      </c>
      <c r="E241">
        <f>Tabla4[[#This Row],[REVIEWS]]-C240</f>
        <v>141</v>
      </c>
    </row>
    <row r="242" spans="1:5" x14ac:dyDescent="0.25">
      <c r="A242">
        <v>0.29468895391447297</v>
      </c>
      <c r="B242">
        <v>4.1905755520778902E-2</v>
      </c>
      <c r="C242">
        <v>54282</v>
      </c>
      <c r="D242">
        <v>241</v>
      </c>
      <c r="E242">
        <f>Tabla4[[#This Row],[REVIEWS]]-C241</f>
        <v>140</v>
      </c>
    </row>
    <row r="243" spans="1:5" x14ac:dyDescent="0.25">
      <c r="A243">
        <v>0.29544899321936302</v>
      </c>
      <c r="B243">
        <v>4.2079638323769701E-2</v>
      </c>
      <c r="C243">
        <v>54422</v>
      </c>
      <c r="D243">
        <v>242</v>
      </c>
      <c r="E243">
        <f>Tabla4[[#This Row],[REVIEWS]]-C242</f>
        <v>140</v>
      </c>
    </row>
    <row r="244" spans="1:5" x14ac:dyDescent="0.25">
      <c r="A244">
        <v>0.29620360367207499</v>
      </c>
      <c r="B244">
        <v>4.22535211267605E-2</v>
      </c>
      <c r="C244">
        <v>54561</v>
      </c>
      <c r="D244">
        <v>243</v>
      </c>
      <c r="E244">
        <f>Tabla4[[#This Row],[REVIEWS]]-C243</f>
        <v>139</v>
      </c>
    </row>
    <row r="245" spans="1:5" x14ac:dyDescent="0.25">
      <c r="A245">
        <v>0.29695821412478701</v>
      </c>
      <c r="B245">
        <v>4.2427403929751299E-2</v>
      </c>
      <c r="C245">
        <v>54700</v>
      </c>
      <c r="D245">
        <v>244</v>
      </c>
      <c r="E245">
        <f>Tabla4[[#This Row],[REVIEWS]]-C244</f>
        <v>139</v>
      </c>
    </row>
    <row r="246" spans="1:5" x14ac:dyDescent="0.25">
      <c r="A246">
        <v>0.29771282457749898</v>
      </c>
      <c r="B246">
        <v>4.2601286732742098E-2</v>
      </c>
      <c r="C246">
        <v>54839</v>
      </c>
      <c r="D246">
        <v>245</v>
      </c>
      <c r="E246">
        <f>Tabla4[[#This Row],[REVIEWS]]-C245</f>
        <v>139</v>
      </c>
    </row>
    <row r="247" spans="1:5" x14ac:dyDescent="0.25">
      <c r="A247">
        <v>0.29846200617803298</v>
      </c>
      <c r="B247">
        <v>4.2775169535732897E-2</v>
      </c>
      <c r="C247">
        <v>54977</v>
      </c>
      <c r="D247">
        <v>246</v>
      </c>
      <c r="E247">
        <f>Tabla4[[#This Row],[REVIEWS]]-C246</f>
        <v>138</v>
      </c>
    </row>
    <row r="248" spans="1:5" x14ac:dyDescent="0.25">
      <c r="A248">
        <v>0.29921118777856798</v>
      </c>
      <c r="B248">
        <v>4.2949052338723703E-2</v>
      </c>
      <c r="C248">
        <v>55115</v>
      </c>
      <c r="D248">
        <v>247</v>
      </c>
      <c r="E248">
        <f>Tabla4[[#This Row],[REVIEWS]]-C247</f>
        <v>138</v>
      </c>
    </row>
    <row r="249" spans="1:5" x14ac:dyDescent="0.25">
      <c r="A249">
        <v>0.29996036937910198</v>
      </c>
      <c r="B249">
        <v>4.3122935141714398E-2</v>
      </c>
      <c r="C249">
        <v>55253</v>
      </c>
      <c r="D249">
        <v>248</v>
      </c>
      <c r="E249">
        <f>Tabla4[[#This Row],[REVIEWS]]-C248</f>
        <v>138</v>
      </c>
    </row>
    <row r="250" spans="1:5" x14ac:dyDescent="0.25">
      <c r="A250">
        <v>0.30070955097963598</v>
      </c>
      <c r="B250">
        <v>4.3296817944705197E-2</v>
      </c>
      <c r="C250">
        <v>55391</v>
      </c>
      <c r="D250">
        <v>249</v>
      </c>
      <c r="E250">
        <f>Tabla4[[#This Row],[REVIEWS]]-C249</f>
        <v>138</v>
      </c>
    </row>
    <row r="251" spans="1:5" x14ac:dyDescent="0.25">
      <c r="A251">
        <v>0.30145873258016997</v>
      </c>
      <c r="B251">
        <v>4.3470700747696003E-2</v>
      </c>
      <c r="C251">
        <v>55529</v>
      </c>
      <c r="D251">
        <v>250</v>
      </c>
      <c r="E251">
        <f>Tabla4[[#This Row],[REVIEWS]]-C250</f>
        <v>138</v>
      </c>
    </row>
    <row r="252" spans="1:5" x14ac:dyDescent="0.25">
      <c r="A252">
        <v>0.302202485328527</v>
      </c>
      <c r="B252">
        <v>4.3644583550686802E-2</v>
      </c>
      <c r="C252">
        <v>55666</v>
      </c>
      <c r="D252">
        <v>251</v>
      </c>
      <c r="E252">
        <f>Tabla4[[#This Row],[REVIEWS]]-C251</f>
        <v>137</v>
      </c>
    </row>
    <row r="253" spans="1:5" x14ac:dyDescent="0.25">
      <c r="A253">
        <v>0.30294623807688298</v>
      </c>
      <c r="B253">
        <v>4.3818466353677601E-2</v>
      </c>
      <c r="C253">
        <v>55803</v>
      </c>
      <c r="D253">
        <v>252</v>
      </c>
      <c r="E253">
        <f>Tabla4[[#This Row],[REVIEWS]]-C252</f>
        <v>137</v>
      </c>
    </row>
    <row r="254" spans="1:5" x14ac:dyDescent="0.25">
      <c r="A254">
        <v>0.30368999082523901</v>
      </c>
      <c r="B254">
        <v>4.3992349156668401E-2</v>
      </c>
      <c r="C254">
        <v>55940</v>
      </c>
      <c r="D254">
        <v>253</v>
      </c>
      <c r="E254">
        <f>Tabla4[[#This Row],[REVIEWS]]-C253</f>
        <v>137</v>
      </c>
    </row>
    <row r="255" spans="1:5" x14ac:dyDescent="0.25">
      <c r="A255">
        <v>0.30443374357359598</v>
      </c>
      <c r="B255">
        <v>4.4166231959659102E-2</v>
      </c>
      <c r="C255">
        <v>56077</v>
      </c>
      <c r="D255">
        <v>254</v>
      </c>
      <c r="E255">
        <f>Tabla4[[#This Row],[REVIEWS]]-C254</f>
        <v>137</v>
      </c>
    </row>
    <row r="256" spans="1:5" x14ac:dyDescent="0.25">
      <c r="A256">
        <v>0.30517749632195201</v>
      </c>
      <c r="B256">
        <v>4.4340114762649901E-2</v>
      </c>
      <c r="C256">
        <v>56214</v>
      </c>
      <c r="D256">
        <v>255</v>
      </c>
      <c r="E256">
        <f>Tabla4[[#This Row],[REVIEWS]]-C255</f>
        <v>137</v>
      </c>
    </row>
    <row r="257" spans="1:5" x14ac:dyDescent="0.25">
      <c r="A257">
        <v>0.30592124907030899</v>
      </c>
      <c r="B257">
        <v>4.4513997565640701E-2</v>
      </c>
      <c r="C257">
        <v>56351</v>
      </c>
      <c r="D257">
        <v>256</v>
      </c>
      <c r="E257">
        <f>Tabla4[[#This Row],[REVIEWS]]-C256</f>
        <v>137</v>
      </c>
    </row>
    <row r="258" spans="1:5" x14ac:dyDescent="0.25">
      <c r="A258">
        <v>0.30665957296648699</v>
      </c>
      <c r="B258">
        <v>4.46878803686315E-2</v>
      </c>
      <c r="C258">
        <v>56487</v>
      </c>
      <c r="D258">
        <v>257</v>
      </c>
      <c r="E258">
        <f>Tabla4[[#This Row],[REVIEWS]]-C257</f>
        <v>136</v>
      </c>
    </row>
    <row r="259" spans="1:5" x14ac:dyDescent="0.25">
      <c r="A259">
        <v>0.307397896862666</v>
      </c>
      <c r="B259">
        <v>4.4861763171622299E-2</v>
      </c>
      <c r="C259">
        <v>56623</v>
      </c>
      <c r="D259">
        <v>258</v>
      </c>
      <c r="E259">
        <f>Tabla4[[#This Row],[REVIEWS]]-C258</f>
        <v>136</v>
      </c>
    </row>
    <row r="260" spans="1:5" x14ac:dyDescent="0.25">
      <c r="A260">
        <v>0.30813079190666698</v>
      </c>
      <c r="B260">
        <v>4.5035645974613098E-2</v>
      </c>
      <c r="C260">
        <v>56758</v>
      </c>
      <c r="D260">
        <v>259</v>
      </c>
      <c r="E260">
        <f>Tabla4[[#This Row],[REVIEWS]]-C259</f>
        <v>135</v>
      </c>
    </row>
    <row r="261" spans="1:5" x14ac:dyDescent="0.25">
      <c r="A261">
        <v>0.30886368695066801</v>
      </c>
      <c r="B261">
        <v>4.5209528777603897E-2</v>
      </c>
      <c r="C261">
        <v>56893</v>
      </c>
      <c r="D261">
        <v>260</v>
      </c>
      <c r="E261">
        <f>Tabla4[[#This Row],[REVIEWS]]-C260</f>
        <v>135</v>
      </c>
    </row>
    <row r="262" spans="1:5" x14ac:dyDescent="0.25">
      <c r="A262">
        <v>0.309596581994668</v>
      </c>
      <c r="B262">
        <v>4.5383411580594599E-2</v>
      </c>
      <c r="C262">
        <v>57028</v>
      </c>
      <c r="D262">
        <v>261</v>
      </c>
      <c r="E262">
        <f>Tabla4[[#This Row],[REVIEWS]]-C261</f>
        <v>135</v>
      </c>
    </row>
    <row r="263" spans="1:5" x14ac:dyDescent="0.25">
      <c r="A263">
        <v>0.31032947703866898</v>
      </c>
      <c r="B263">
        <v>4.5557294383585398E-2</v>
      </c>
      <c r="C263">
        <v>57163</v>
      </c>
      <c r="D263">
        <v>262</v>
      </c>
      <c r="E263">
        <f>Tabla4[[#This Row],[REVIEWS]]-C262</f>
        <v>135</v>
      </c>
    </row>
    <row r="264" spans="1:5" x14ac:dyDescent="0.25">
      <c r="A264">
        <v>0.31106237208267001</v>
      </c>
      <c r="B264">
        <v>4.5731177186576197E-2</v>
      </c>
      <c r="C264">
        <v>57298</v>
      </c>
      <c r="D264">
        <v>263</v>
      </c>
      <c r="E264">
        <f>Tabla4[[#This Row],[REVIEWS]]-C263</f>
        <v>135</v>
      </c>
    </row>
    <row r="265" spans="1:5" x14ac:dyDescent="0.25">
      <c r="A265">
        <v>0.31178983827449303</v>
      </c>
      <c r="B265">
        <v>4.5905059989567003E-2</v>
      </c>
      <c r="C265">
        <v>57432</v>
      </c>
      <c r="D265">
        <v>264</v>
      </c>
      <c r="E265">
        <f>Tabla4[[#This Row],[REVIEWS]]-C264</f>
        <v>134</v>
      </c>
    </row>
    <row r="266" spans="1:5" x14ac:dyDescent="0.25">
      <c r="A266">
        <v>0.31251730446631598</v>
      </c>
      <c r="B266">
        <v>4.6078942792557802E-2</v>
      </c>
      <c r="C266">
        <v>57566</v>
      </c>
      <c r="D266">
        <v>265</v>
      </c>
      <c r="E266">
        <f>Tabla4[[#This Row],[REVIEWS]]-C265</f>
        <v>134</v>
      </c>
    </row>
    <row r="267" spans="1:5" x14ac:dyDescent="0.25">
      <c r="A267">
        <v>0.31323934180596102</v>
      </c>
      <c r="B267">
        <v>4.6252825595548601E-2</v>
      </c>
      <c r="C267">
        <v>57699</v>
      </c>
      <c r="D267">
        <v>266</v>
      </c>
      <c r="E267">
        <f>Tabla4[[#This Row],[REVIEWS]]-C266</f>
        <v>133</v>
      </c>
    </row>
    <row r="268" spans="1:5" x14ac:dyDescent="0.25">
      <c r="A268">
        <v>0.31395595029342899</v>
      </c>
      <c r="B268">
        <v>4.6426708398539303E-2</v>
      </c>
      <c r="C268">
        <v>57831</v>
      </c>
      <c r="D268">
        <v>267</v>
      </c>
      <c r="E268">
        <f>Tabla4[[#This Row],[REVIEWS]]-C267</f>
        <v>132</v>
      </c>
    </row>
    <row r="269" spans="1:5" x14ac:dyDescent="0.25">
      <c r="A269">
        <v>0.31466712992871898</v>
      </c>
      <c r="B269">
        <v>4.6600591201530102E-2</v>
      </c>
      <c r="C269">
        <v>57962</v>
      </c>
      <c r="D269">
        <v>268</v>
      </c>
      <c r="E269">
        <f>Tabla4[[#This Row],[REVIEWS]]-C268</f>
        <v>131</v>
      </c>
    </row>
    <row r="270" spans="1:5" x14ac:dyDescent="0.25">
      <c r="A270">
        <v>0.31537830956400797</v>
      </c>
      <c r="B270">
        <v>4.6774474004520901E-2</v>
      </c>
      <c r="C270">
        <v>58093</v>
      </c>
      <c r="D270">
        <v>269</v>
      </c>
      <c r="E270">
        <f>Tabla4[[#This Row],[REVIEWS]]-C269</f>
        <v>131</v>
      </c>
    </row>
    <row r="271" spans="1:5" x14ac:dyDescent="0.25">
      <c r="A271">
        <v>0.31608406034712</v>
      </c>
      <c r="B271">
        <v>4.69483568075117E-2</v>
      </c>
      <c r="C271">
        <v>58223</v>
      </c>
      <c r="D271">
        <v>270</v>
      </c>
      <c r="E271">
        <f>Tabla4[[#This Row],[REVIEWS]]-C270</f>
        <v>130</v>
      </c>
    </row>
    <row r="272" spans="1:5" x14ac:dyDescent="0.25">
      <c r="A272">
        <v>0.31678981113023202</v>
      </c>
      <c r="B272">
        <v>4.7122239610502499E-2</v>
      </c>
      <c r="C272">
        <v>58353</v>
      </c>
      <c r="D272">
        <v>271</v>
      </c>
      <c r="E272">
        <f>Tabla4[[#This Row],[REVIEWS]]-C271</f>
        <v>130</v>
      </c>
    </row>
    <row r="273" spans="1:5" x14ac:dyDescent="0.25">
      <c r="A273">
        <v>0.31749556191334399</v>
      </c>
      <c r="B273">
        <v>4.7296122413493298E-2</v>
      </c>
      <c r="C273">
        <v>58483</v>
      </c>
      <c r="D273">
        <v>272</v>
      </c>
      <c r="E273">
        <f>Tabla4[[#This Row],[REVIEWS]]-C272</f>
        <v>130</v>
      </c>
    </row>
    <row r="274" spans="1:5" x14ac:dyDescent="0.25">
      <c r="A274">
        <v>0.31820131269645602</v>
      </c>
      <c r="B274">
        <v>4.7470005216484E-2</v>
      </c>
      <c r="C274">
        <v>58613</v>
      </c>
      <c r="D274">
        <v>273</v>
      </c>
      <c r="E274">
        <f>Tabla4[[#This Row],[REVIEWS]]-C273</f>
        <v>130</v>
      </c>
    </row>
    <row r="275" spans="1:5" x14ac:dyDescent="0.25">
      <c r="A275">
        <v>0.31890706347956799</v>
      </c>
      <c r="B275">
        <v>4.7643888019474799E-2</v>
      </c>
      <c r="C275">
        <v>58743</v>
      </c>
      <c r="D275">
        <v>274</v>
      </c>
      <c r="E275">
        <f>Tabla4[[#This Row],[REVIEWS]]-C274</f>
        <v>130</v>
      </c>
    </row>
    <row r="276" spans="1:5" x14ac:dyDescent="0.25">
      <c r="A276">
        <v>0.31961281426268001</v>
      </c>
      <c r="B276">
        <v>4.7817770822465598E-2</v>
      </c>
      <c r="C276">
        <v>58873</v>
      </c>
      <c r="D276">
        <v>275</v>
      </c>
      <c r="E276">
        <f>Tabla4[[#This Row],[REVIEWS]]-C275</f>
        <v>130</v>
      </c>
    </row>
    <row r="277" spans="1:5" x14ac:dyDescent="0.25">
      <c r="A277">
        <v>0.32031313619361401</v>
      </c>
      <c r="B277">
        <v>4.7991653625456397E-2</v>
      </c>
      <c r="C277">
        <v>59002</v>
      </c>
      <c r="D277">
        <v>276</v>
      </c>
      <c r="E277">
        <f>Tabla4[[#This Row],[REVIEWS]]-C276</f>
        <v>129</v>
      </c>
    </row>
    <row r="278" spans="1:5" x14ac:dyDescent="0.25">
      <c r="A278">
        <v>0.32101345812454801</v>
      </c>
      <c r="B278">
        <v>4.8165536428447203E-2</v>
      </c>
      <c r="C278">
        <v>59131</v>
      </c>
      <c r="D278">
        <v>277</v>
      </c>
      <c r="E278">
        <f>Tabla4[[#This Row],[REVIEWS]]-C277</f>
        <v>129</v>
      </c>
    </row>
    <row r="279" spans="1:5" x14ac:dyDescent="0.25">
      <c r="A279">
        <v>0.32170835120330499</v>
      </c>
      <c r="B279">
        <v>4.8339419231438002E-2</v>
      </c>
      <c r="C279">
        <v>59259</v>
      </c>
      <c r="D279">
        <v>278</v>
      </c>
      <c r="E279">
        <f>Tabla4[[#This Row],[REVIEWS]]-C278</f>
        <v>128</v>
      </c>
    </row>
    <row r="280" spans="1:5" x14ac:dyDescent="0.25">
      <c r="A280">
        <v>0.32240324428206102</v>
      </c>
      <c r="B280">
        <v>4.8513302034428697E-2</v>
      </c>
      <c r="C280">
        <v>59387</v>
      </c>
      <c r="D280">
        <v>279</v>
      </c>
      <c r="E280">
        <f>Tabla4[[#This Row],[REVIEWS]]-C279</f>
        <v>128</v>
      </c>
    </row>
    <row r="281" spans="1:5" x14ac:dyDescent="0.25">
      <c r="A281">
        <v>0.32309813736081699</v>
      </c>
      <c r="B281">
        <v>4.8687184837419503E-2</v>
      </c>
      <c r="C281">
        <v>59515</v>
      </c>
      <c r="D281">
        <v>280</v>
      </c>
      <c r="E281">
        <f>Tabla4[[#This Row],[REVIEWS]]-C280</f>
        <v>128</v>
      </c>
    </row>
    <row r="282" spans="1:5" x14ac:dyDescent="0.25">
      <c r="A282">
        <v>0.323787601587396</v>
      </c>
      <c r="B282">
        <v>4.8861067640410302E-2</v>
      </c>
      <c r="C282">
        <v>59642</v>
      </c>
      <c r="D282">
        <v>281</v>
      </c>
      <c r="E282">
        <f>Tabla4[[#This Row],[REVIEWS]]-C281</f>
        <v>127</v>
      </c>
    </row>
    <row r="283" spans="1:5" x14ac:dyDescent="0.25">
      <c r="A283">
        <v>0.32447706581397401</v>
      </c>
      <c r="B283">
        <v>4.9034950443401101E-2</v>
      </c>
      <c r="C283">
        <v>59769</v>
      </c>
      <c r="D283">
        <v>282</v>
      </c>
      <c r="E283">
        <f>Tabla4[[#This Row],[REVIEWS]]-C282</f>
        <v>127</v>
      </c>
    </row>
    <row r="284" spans="1:5" x14ac:dyDescent="0.25">
      <c r="A284">
        <v>0.32516653004055301</v>
      </c>
      <c r="B284">
        <v>4.92088332463919E-2</v>
      </c>
      <c r="C284">
        <v>59896</v>
      </c>
      <c r="D284">
        <v>283</v>
      </c>
      <c r="E284">
        <f>Tabla4[[#This Row],[REVIEWS]]-C283</f>
        <v>127</v>
      </c>
    </row>
    <row r="285" spans="1:5" x14ac:dyDescent="0.25">
      <c r="A285">
        <v>0.32585599426713202</v>
      </c>
      <c r="B285">
        <v>4.9382716049382699E-2</v>
      </c>
      <c r="C285">
        <v>60023</v>
      </c>
      <c r="D285">
        <v>284</v>
      </c>
      <c r="E285">
        <f>Tabla4[[#This Row],[REVIEWS]]-C284</f>
        <v>127</v>
      </c>
    </row>
    <row r="286" spans="1:5" x14ac:dyDescent="0.25">
      <c r="A286">
        <v>0.32654545849370997</v>
      </c>
      <c r="B286">
        <v>4.9556598852373498E-2</v>
      </c>
      <c r="C286">
        <v>60150</v>
      </c>
      <c r="D286">
        <v>285</v>
      </c>
      <c r="E286">
        <f>Tabla4[[#This Row],[REVIEWS]]-C285</f>
        <v>127</v>
      </c>
    </row>
    <row r="287" spans="1:5" x14ac:dyDescent="0.25">
      <c r="A287">
        <v>0.32722949386811101</v>
      </c>
      <c r="B287">
        <v>4.97304816553642E-2</v>
      </c>
      <c r="C287">
        <v>60276</v>
      </c>
      <c r="D287">
        <v>286</v>
      </c>
      <c r="E287">
        <f>Tabla4[[#This Row],[REVIEWS]]-C286</f>
        <v>126</v>
      </c>
    </row>
    <row r="288" spans="1:5" x14ac:dyDescent="0.25">
      <c r="A288">
        <v>0.32791352924251199</v>
      </c>
      <c r="B288">
        <v>4.9904364458354999E-2</v>
      </c>
      <c r="C288">
        <v>60402</v>
      </c>
      <c r="D288">
        <v>287</v>
      </c>
      <c r="E288">
        <f>Tabla4[[#This Row],[REVIEWS]]-C287</f>
        <v>126</v>
      </c>
    </row>
    <row r="289" spans="1:5" x14ac:dyDescent="0.25">
      <c r="A289">
        <v>0.328592135764735</v>
      </c>
      <c r="B289">
        <v>5.0078247261345799E-2</v>
      </c>
      <c r="C289">
        <v>60527</v>
      </c>
      <c r="D289">
        <v>288</v>
      </c>
      <c r="E289">
        <f>Tabla4[[#This Row],[REVIEWS]]-C288</f>
        <v>125</v>
      </c>
    </row>
    <row r="290" spans="1:5" x14ac:dyDescent="0.25">
      <c r="A290">
        <v>0.32927074228695802</v>
      </c>
      <c r="B290">
        <v>5.0252130064336598E-2</v>
      </c>
      <c r="C290">
        <v>60652</v>
      </c>
      <c r="D290">
        <v>289</v>
      </c>
      <c r="E290">
        <f>Tabla4[[#This Row],[REVIEWS]]-C289</f>
        <v>125</v>
      </c>
    </row>
    <row r="291" spans="1:5" x14ac:dyDescent="0.25">
      <c r="A291">
        <v>0.32994934880918098</v>
      </c>
      <c r="B291">
        <v>5.0426012867327397E-2</v>
      </c>
      <c r="C291">
        <v>60777</v>
      </c>
      <c r="D291">
        <v>290</v>
      </c>
      <c r="E291">
        <f>Tabla4[[#This Row],[REVIEWS]]-C290</f>
        <v>125</v>
      </c>
    </row>
    <row r="292" spans="1:5" x14ac:dyDescent="0.25">
      <c r="A292">
        <v>0.33062795533140399</v>
      </c>
      <c r="B292">
        <v>5.0599895670318203E-2</v>
      </c>
      <c r="C292">
        <v>60902</v>
      </c>
      <c r="D292">
        <v>291</v>
      </c>
      <c r="E292">
        <f>Tabla4[[#This Row],[REVIEWS]]-C291</f>
        <v>125</v>
      </c>
    </row>
    <row r="293" spans="1:5" x14ac:dyDescent="0.25">
      <c r="A293">
        <v>0.331306561853627</v>
      </c>
      <c r="B293">
        <v>5.0773778473308898E-2</v>
      </c>
      <c r="C293">
        <v>61027</v>
      </c>
      <c r="D293">
        <v>292</v>
      </c>
      <c r="E293">
        <f>Tabla4[[#This Row],[REVIEWS]]-C292</f>
        <v>125</v>
      </c>
    </row>
    <row r="294" spans="1:5" x14ac:dyDescent="0.25">
      <c r="A294">
        <v>0.33197973952367199</v>
      </c>
      <c r="B294">
        <v>5.0947661276299697E-2</v>
      </c>
      <c r="C294">
        <v>61151</v>
      </c>
      <c r="D294">
        <v>293</v>
      </c>
      <c r="E294">
        <f>Tabla4[[#This Row],[REVIEWS]]-C293</f>
        <v>124</v>
      </c>
    </row>
    <row r="295" spans="1:5" x14ac:dyDescent="0.25">
      <c r="A295">
        <v>0.33265291719371698</v>
      </c>
      <c r="B295">
        <v>5.1121544079290503E-2</v>
      </c>
      <c r="C295">
        <v>61275</v>
      </c>
      <c r="D295">
        <v>294</v>
      </c>
      <c r="E295">
        <f>Tabla4[[#This Row],[REVIEWS]]-C294</f>
        <v>124</v>
      </c>
    </row>
    <row r="296" spans="1:5" x14ac:dyDescent="0.25">
      <c r="A296">
        <v>0.33332609486376202</v>
      </c>
      <c r="B296">
        <v>5.1295426882281302E-2</v>
      </c>
      <c r="C296">
        <v>61399</v>
      </c>
      <c r="D296">
        <v>295</v>
      </c>
      <c r="E296">
        <f>Tabla4[[#This Row],[REVIEWS]]-C295</f>
        <v>124</v>
      </c>
    </row>
    <row r="297" spans="1:5" x14ac:dyDescent="0.25">
      <c r="A297">
        <v>0.33399927253380801</v>
      </c>
      <c r="B297">
        <v>5.1469309685272101E-2</v>
      </c>
      <c r="C297">
        <v>61523</v>
      </c>
      <c r="D297">
        <v>296</v>
      </c>
      <c r="E297">
        <f>Tabla4[[#This Row],[REVIEWS]]-C296</f>
        <v>124</v>
      </c>
    </row>
    <row r="298" spans="1:5" x14ac:dyDescent="0.25">
      <c r="A298">
        <v>0.33466702135167498</v>
      </c>
      <c r="B298">
        <v>5.16431924882629E-2</v>
      </c>
      <c r="C298">
        <v>61646</v>
      </c>
      <c r="D298">
        <v>297</v>
      </c>
      <c r="E298">
        <f>Tabla4[[#This Row],[REVIEWS]]-C297</f>
        <v>123</v>
      </c>
    </row>
    <row r="299" spans="1:5" x14ac:dyDescent="0.25">
      <c r="A299">
        <v>0.33533477016954299</v>
      </c>
      <c r="B299">
        <v>5.1817075291253602E-2</v>
      </c>
      <c r="C299">
        <v>61769</v>
      </c>
      <c r="D299">
        <v>298</v>
      </c>
      <c r="E299">
        <f>Tabla4[[#This Row],[REVIEWS]]-C298</f>
        <v>123</v>
      </c>
    </row>
    <row r="300" spans="1:5" x14ac:dyDescent="0.25">
      <c r="A300">
        <v>0.33600251898741001</v>
      </c>
      <c r="B300">
        <v>5.1990958094244401E-2</v>
      </c>
      <c r="C300">
        <v>61892</v>
      </c>
      <c r="D300">
        <v>299</v>
      </c>
      <c r="E300">
        <f>Tabla4[[#This Row],[REVIEWS]]-C299</f>
        <v>123</v>
      </c>
    </row>
    <row r="301" spans="1:5" x14ac:dyDescent="0.25">
      <c r="A301">
        <v>0.33667026780527698</v>
      </c>
      <c r="B301">
        <v>5.21648408972352E-2</v>
      </c>
      <c r="C301">
        <v>62015</v>
      </c>
      <c r="D301">
        <v>300</v>
      </c>
      <c r="E301">
        <f>Tabla4[[#This Row],[REVIEWS]]-C300</f>
        <v>123</v>
      </c>
    </row>
    <row r="302" spans="1:5" x14ac:dyDescent="0.25">
      <c r="A302">
        <v>0.337338016623145</v>
      </c>
      <c r="B302">
        <v>5.2338723700225999E-2</v>
      </c>
      <c r="C302">
        <v>62138</v>
      </c>
      <c r="D302">
        <v>301</v>
      </c>
      <c r="E302">
        <f>Tabla4[[#This Row],[REVIEWS]]-C301</f>
        <v>123</v>
      </c>
    </row>
    <row r="303" spans="1:5" x14ac:dyDescent="0.25">
      <c r="A303">
        <v>0.33800033658883499</v>
      </c>
      <c r="B303">
        <v>5.2512606503216798E-2</v>
      </c>
      <c r="C303">
        <v>62260</v>
      </c>
      <c r="D303">
        <v>302</v>
      </c>
      <c r="E303">
        <f>Tabla4[[#This Row],[REVIEWS]]-C302</f>
        <v>122</v>
      </c>
    </row>
    <row r="304" spans="1:5" x14ac:dyDescent="0.25">
      <c r="A304">
        <v>0.33866265655452399</v>
      </c>
      <c r="B304">
        <v>5.2686489306207597E-2</v>
      </c>
      <c r="C304">
        <v>62382</v>
      </c>
      <c r="D304">
        <v>303</v>
      </c>
      <c r="E304">
        <f>Tabla4[[#This Row],[REVIEWS]]-C303</f>
        <v>122</v>
      </c>
    </row>
    <row r="305" spans="1:5" x14ac:dyDescent="0.25">
      <c r="A305">
        <v>0.33932497652021398</v>
      </c>
      <c r="B305">
        <v>5.2860372109198403E-2</v>
      </c>
      <c r="C305">
        <v>62504</v>
      </c>
      <c r="D305">
        <v>304</v>
      </c>
      <c r="E305">
        <f>Tabla4[[#This Row],[REVIEWS]]-C304</f>
        <v>122</v>
      </c>
    </row>
    <row r="306" spans="1:5" x14ac:dyDescent="0.25">
      <c r="A306">
        <v>0.33998729648590398</v>
      </c>
      <c r="B306">
        <v>5.3034254912189098E-2</v>
      </c>
      <c r="C306">
        <v>62626</v>
      </c>
      <c r="D306">
        <v>305</v>
      </c>
      <c r="E306">
        <f>Tabla4[[#This Row],[REVIEWS]]-C305</f>
        <v>122</v>
      </c>
    </row>
    <row r="307" spans="1:5" x14ac:dyDescent="0.25">
      <c r="A307">
        <v>0.340644187599415</v>
      </c>
      <c r="B307">
        <v>5.3208137715179897E-2</v>
      </c>
      <c r="C307">
        <v>62747</v>
      </c>
      <c r="D307">
        <v>306</v>
      </c>
      <c r="E307">
        <f>Tabla4[[#This Row],[REVIEWS]]-C306</f>
        <v>121</v>
      </c>
    </row>
    <row r="308" spans="1:5" x14ac:dyDescent="0.25">
      <c r="A308">
        <v>0.34130107871292698</v>
      </c>
      <c r="B308">
        <v>5.3382020518170703E-2</v>
      </c>
      <c r="C308">
        <v>62868</v>
      </c>
      <c r="D308">
        <v>307</v>
      </c>
      <c r="E308">
        <f>Tabla4[[#This Row],[REVIEWS]]-C307</f>
        <v>121</v>
      </c>
    </row>
    <row r="309" spans="1:5" x14ac:dyDescent="0.25">
      <c r="A309">
        <v>0.341957969826439</v>
      </c>
      <c r="B309">
        <v>5.3555903321161502E-2</v>
      </c>
      <c r="C309">
        <v>62989</v>
      </c>
      <c r="D309">
        <v>308</v>
      </c>
      <c r="E309">
        <f>Tabla4[[#This Row],[REVIEWS]]-C308</f>
        <v>121</v>
      </c>
    </row>
    <row r="310" spans="1:5" x14ac:dyDescent="0.25">
      <c r="A310">
        <v>0.34261486093995103</v>
      </c>
      <c r="B310">
        <v>5.3729786124152301E-2</v>
      </c>
      <c r="C310">
        <v>63110</v>
      </c>
      <c r="D310">
        <v>309</v>
      </c>
      <c r="E310">
        <f>Tabla4[[#This Row],[REVIEWS]]-C309</f>
        <v>121</v>
      </c>
    </row>
    <row r="311" spans="1:5" x14ac:dyDescent="0.25">
      <c r="A311">
        <v>0.34326632320128497</v>
      </c>
      <c r="B311">
        <v>5.39036689271431E-2</v>
      </c>
      <c r="C311">
        <v>63230</v>
      </c>
      <c r="D311">
        <v>310</v>
      </c>
      <c r="E311">
        <f>Tabla4[[#This Row],[REVIEWS]]-C310</f>
        <v>120</v>
      </c>
    </row>
    <row r="312" spans="1:5" x14ac:dyDescent="0.25">
      <c r="A312">
        <v>0.34391778546261897</v>
      </c>
      <c r="B312">
        <v>5.4077551730133802E-2</v>
      </c>
      <c r="C312">
        <v>63350</v>
      </c>
      <c r="D312">
        <v>311</v>
      </c>
      <c r="E312">
        <f>Tabla4[[#This Row],[REVIEWS]]-C311</f>
        <v>120</v>
      </c>
    </row>
    <row r="313" spans="1:5" x14ac:dyDescent="0.25">
      <c r="A313">
        <v>0.34456924772395298</v>
      </c>
      <c r="B313">
        <v>5.4251434533124601E-2</v>
      </c>
      <c r="C313">
        <v>63470</v>
      </c>
      <c r="D313">
        <v>312</v>
      </c>
      <c r="E313">
        <f>Tabla4[[#This Row],[REVIEWS]]-C312</f>
        <v>120</v>
      </c>
    </row>
    <row r="314" spans="1:5" x14ac:dyDescent="0.25">
      <c r="A314">
        <v>0.34522070998528698</v>
      </c>
      <c r="B314">
        <v>5.44253173361154E-2</v>
      </c>
      <c r="C314">
        <v>63590</v>
      </c>
      <c r="D314">
        <v>313</v>
      </c>
      <c r="E314">
        <f>Tabla4[[#This Row],[REVIEWS]]-C313</f>
        <v>120</v>
      </c>
    </row>
    <row r="315" spans="1:5" x14ac:dyDescent="0.25">
      <c r="A315">
        <v>0.34587217224662098</v>
      </c>
      <c r="B315">
        <v>5.4599200139106199E-2</v>
      </c>
      <c r="C315">
        <v>63710</v>
      </c>
      <c r="D315">
        <v>314</v>
      </c>
      <c r="E315">
        <f>Tabla4[[#This Row],[REVIEWS]]-C314</f>
        <v>120</v>
      </c>
    </row>
    <row r="316" spans="1:5" x14ac:dyDescent="0.25">
      <c r="A316">
        <v>0.34652363450795598</v>
      </c>
      <c r="B316">
        <v>5.4773082942096998E-2</v>
      </c>
      <c r="C316">
        <v>63830</v>
      </c>
      <c r="D316">
        <v>315</v>
      </c>
      <c r="E316">
        <f>Tabla4[[#This Row],[REVIEWS]]-C315</f>
        <v>120</v>
      </c>
    </row>
    <row r="317" spans="1:5" x14ac:dyDescent="0.25">
      <c r="A317">
        <v>0.34717509676928998</v>
      </c>
      <c r="B317">
        <v>5.4946965745087797E-2</v>
      </c>
      <c r="C317">
        <v>63950</v>
      </c>
      <c r="D317">
        <v>316</v>
      </c>
      <c r="E317">
        <f>Tabla4[[#This Row],[REVIEWS]]-C316</f>
        <v>120</v>
      </c>
    </row>
    <row r="318" spans="1:5" x14ac:dyDescent="0.25">
      <c r="A318">
        <v>0.34782113017844601</v>
      </c>
      <c r="B318">
        <v>5.5120848548078499E-2</v>
      </c>
      <c r="C318">
        <v>64069</v>
      </c>
      <c r="D318">
        <v>317</v>
      </c>
      <c r="E318">
        <f>Tabla4[[#This Row],[REVIEWS]]-C317</f>
        <v>119</v>
      </c>
    </row>
    <row r="319" spans="1:5" x14ac:dyDescent="0.25">
      <c r="A319">
        <v>0.34846716358760199</v>
      </c>
      <c r="B319">
        <v>5.5294731351069298E-2</v>
      </c>
      <c r="C319">
        <v>64188</v>
      </c>
      <c r="D319">
        <v>318</v>
      </c>
      <c r="E319">
        <f>Tabla4[[#This Row],[REVIEWS]]-C318</f>
        <v>119</v>
      </c>
    </row>
    <row r="320" spans="1:5" x14ac:dyDescent="0.25">
      <c r="A320">
        <v>0.34911319699675802</v>
      </c>
      <c r="B320">
        <v>5.5468614154060097E-2</v>
      </c>
      <c r="C320">
        <v>64307</v>
      </c>
      <c r="D320">
        <v>319</v>
      </c>
      <c r="E320">
        <f>Tabla4[[#This Row],[REVIEWS]]-C319</f>
        <v>119</v>
      </c>
    </row>
    <row r="321" spans="1:5" x14ac:dyDescent="0.25">
      <c r="A321">
        <v>0.349759230405915</v>
      </c>
      <c r="B321">
        <v>5.5642496957050903E-2</v>
      </c>
      <c r="C321">
        <v>64426</v>
      </c>
      <c r="D321">
        <v>320</v>
      </c>
      <c r="E321">
        <f>Tabla4[[#This Row],[REVIEWS]]-C320</f>
        <v>119</v>
      </c>
    </row>
    <row r="322" spans="1:5" x14ac:dyDescent="0.25">
      <c r="A322">
        <v>0.35039983496289301</v>
      </c>
      <c r="B322">
        <v>5.5816379760041702E-2</v>
      </c>
      <c r="C322">
        <v>64544</v>
      </c>
      <c r="D322">
        <v>321</v>
      </c>
      <c r="E322">
        <f>Tabla4[[#This Row],[REVIEWS]]-C321</f>
        <v>118</v>
      </c>
    </row>
    <row r="323" spans="1:5" x14ac:dyDescent="0.25">
      <c r="A323">
        <v>0.35104043951987202</v>
      </c>
      <c r="B323">
        <v>5.5990262563032502E-2</v>
      </c>
      <c r="C323">
        <v>64662</v>
      </c>
      <c r="D323">
        <v>322</v>
      </c>
      <c r="E323">
        <f>Tabla4[[#This Row],[REVIEWS]]-C322</f>
        <v>118</v>
      </c>
    </row>
    <row r="324" spans="1:5" x14ac:dyDescent="0.25">
      <c r="A324">
        <v>0.35168104407685002</v>
      </c>
      <c r="B324">
        <v>5.6164145366023301E-2</v>
      </c>
      <c r="C324">
        <v>64780</v>
      </c>
      <c r="D324">
        <v>323</v>
      </c>
      <c r="E324">
        <f>Tabla4[[#This Row],[REVIEWS]]-C323</f>
        <v>118</v>
      </c>
    </row>
    <row r="325" spans="1:5" x14ac:dyDescent="0.25">
      <c r="A325">
        <v>0.35232164863382898</v>
      </c>
      <c r="B325">
        <v>5.6338028169014003E-2</v>
      </c>
      <c r="C325">
        <v>64898</v>
      </c>
      <c r="D325">
        <v>324</v>
      </c>
      <c r="E325">
        <f>Tabla4[[#This Row],[REVIEWS]]-C324</f>
        <v>118</v>
      </c>
    </row>
    <row r="326" spans="1:5" x14ac:dyDescent="0.25">
      <c r="A326">
        <v>0.35295682433863002</v>
      </c>
      <c r="B326">
        <v>5.6511910972004802E-2</v>
      </c>
      <c r="C326">
        <v>65015</v>
      </c>
      <c r="D326">
        <v>325</v>
      </c>
      <c r="E326">
        <f>Tabla4[[#This Row],[REVIEWS]]-C325</f>
        <v>117</v>
      </c>
    </row>
    <row r="327" spans="1:5" x14ac:dyDescent="0.25">
      <c r="A327">
        <v>0.35359200004343</v>
      </c>
      <c r="B327">
        <v>5.6685793774995601E-2</v>
      </c>
      <c r="C327">
        <v>65132</v>
      </c>
      <c r="D327">
        <v>326</v>
      </c>
      <c r="E327">
        <f>Tabla4[[#This Row],[REVIEWS]]-C326</f>
        <v>117</v>
      </c>
    </row>
    <row r="328" spans="1:5" x14ac:dyDescent="0.25">
      <c r="A328">
        <v>0.35422717574823098</v>
      </c>
      <c r="B328">
        <v>5.68596765779864E-2</v>
      </c>
      <c r="C328">
        <v>65249</v>
      </c>
      <c r="D328">
        <v>327</v>
      </c>
      <c r="E328">
        <f>Tabla4[[#This Row],[REVIEWS]]-C327</f>
        <v>117</v>
      </c>
    </row>
    <row r="329" spans="1:5" x14ac:dyDescent="0.25">
      <c r="A329">
        <v>0.35486235145303202</v>
      </c>
      <c r="B329">
        <v>5.7033559380977199E-2</v>
      </c>
      <c r="C329">
        <v>65366</v>
      </c>
      <c r="D329">
        <v>328</v>
      </c>
      <c r="E329">
        <f>Tabla4[[#This Row],[REVIEWS]]-C328</f>
        <v>117</v>
      </c>
    </row>
    <row r="330" spans="1:5" x14ac:dyDescent="0.25">
      <c r="A330">
        <v>0.355497527157833</v>
      </c>
      <c r="B330">
        <v>5.7207442183967998E-2</v>
      </c>
      <c r="C330">
        <v>65483</v>
      </c>
      <c r="D330">
        <v>329</v>
      </c>
      <c r="E330">
        <f>Tabla4[[#This Row],[REVIEWS]]-C329</f>
        <v>117</v>
      </c>
    </row>
    <row r="331" spans="1:5" x14ac:dyDescent="0.25">
      <c r="A331">
        <v>0.35613270286263299</v>
      </c>
      <c r="B331">
        <v>5.73813249869587E-2</v>
      </c>
      <c r="C331">
        <v>65600</v>
      </c>
      <c r="D331">
        <v>330</v>
      </c>
      <c r="E331">
        <f>Tabla4[[#This Row],[REVIEWS]]-C330</f>
        <v>117</v>
      </c>
    </row>
    <row r="332" spans="1:5" x14ac:dyDescent="0.25">
      <c r="A332">
        <v>0.35676787856743403</v>
      </c>
      <c r="B332">
        <v>5.7555207789949499E-2</v>
      </c>
      <c r="C332">
        <v>65717</v>
      </c>
      <c r="D332">
        <v>331</v>
      </c>
      <c r="E332">
        <f>Tabla4[[#This Row],[REVIEWS]]-C331</f>
        <v>117</v>
      </c>
    </row>
    <row r="333" spans="1:5" x14ac:dyDescent="0.25">
      <c r="A333">
        <v>0.35739762542005699</v>
      </c>
      <c r="B333">
        <v>5.7729090592940298E-2</v>
      </c>
      <c r="C333">
        <v>65833</v>
      </c>
      <c r="D333">
        <v>332</v>
      </c>
      <c r="E333">
        <f>Tabla4[[#This Row],[REVIEWS]]-C332</f>
        <v>116</v>
      </c>
    </row>
    <row r="334" spans="1:5" x14ac:dyDescent="0.25">
      <c r="A334">
        <v>0.35802737227268</v>
      </c>
      <c r="B334">
        <v>5.7902973395931097E-2</v>
      </c>
      <c r="C334">
        <v>65949</v>
      </c>
      <c r="D334">
        <v>333</v>
      </c>
      <c r="E334">
        <f>Tabla4[[#This Row],[REVIEWS]]-C333</f>
        <v>116</v>
      </c>
    </row>
    <row r="335" spans="1:5" x14ac:dyDescent="0.25">
      <c r="A335">
        <v>0.35865711912530301</v>
      </c>
      <c r="B335">
        <v>5.8076856198921903E-2</v>
      </c>
      <c r="C335">
        <v>66065</v>
      </c>
      <c r="D335">
        <v>334</v>
      </c>
      <c r="E335">
        <f>Tabla4[[#This Row],[REVIEWS]]-C334</f>
        <v>116</v>
      </c>
    </row>
    <row r="336" spans="1:5" x14ac:dyDescent="0.25">
      <c r="A336">
        <v>0.35928686597792597</v>
      </c>
      <c r="B336">
        <v>5.8250739001912702E-2</v>
      </c>
      <c r="C336">
        <v>66181</v>
      </c>
      <c r="D336">
        <v>335</v>
      </c>
      <c r="E336">
        <f>Tabla4[[#This Row],[REVIEWS]]-C335</f>
        <v>116</v>
      </c>
    </row>
    <row r="337" spans="1:5" x14ac:dyDescent="0.25">
      <c r="A337">
        <v>0.35991661283054899</v>
      </c>
      <c r="B337">
        <v>5.8424621804903397E-2</v>
      </c>
      <c r="C337">
        <v>66297</v>
      </c>
      <c r="D337">
        <v>336</v>
      </c>
      <c r="E337">
        <f>Tabla4[[#This Row],[REVIEWS]]-C336</f>
        <v>116</v>
      </c>
    </row>
    <row r="338" spans="1:5" x14ac:dyDescent="0.25">
      <c r="A338">
        <v>0.360546359683172</v>
      </c>
      <c r="B338">
        <v>5.8598504607894203E-2</v>
      </c>
      <c r="C338">
        <v>66413</v>
      </c>
      <c r="D338">
        <v>337</v>
      </c>
      <c r="E338">
        <f>Tabla4[[#This Row],[REVIEWS]]-C337</f>
        <v>116</v>
      </c>
    </row>
    <row r="339" spans="1:5" x14ac:dyDescent="0.25">
      <c r="A339">
        <v>0.36117610653579502</v>
      </c>
      <c r="B339">
        <v>5.8772387410885002E-2</v>
      </c>
      <c r="C339">
        <v>66529</v>
      </c>
      <c r="D339">
        <v>338</v>
      </c>
      <c r="E339">
        <f>Tabla4[[#This Row],[REVIEWS]]-C338</f>
        <v>116</v>
      </c>
    </row>
    <row r="340" spans="1:5" x14ac:dyDescent="0.25">
      <c r="A340">
        <v>0.36180585338841798</v>
      </c>
      <c r="B340">
        <v>5.8946270213875801E-2</v>
      </c>
      <c r="C340">
        <v>66645</v>
      </c>
      <c r="D340">
        <v>339</v>
      </c>
      <c r="E340">
        <f>Tabla4[[#This Row],[REVIEWS]]-C339</f>
        <v>116</v>
      </c>
    </row>
    <row r="341" spans="1:5" x14ac:dyDescent="0.25">
      <c r="A341">
        <v>0.36243017138886302</v>
      </c>
      <c r="B341">
        <v>5.91201530168666E-2</v>
      </c>
      <c r="C341">
        <v>66760</v>
      </c>
      <c r="D341">
        <v>340</v>
      </c>
      <c r="E341">
        <f>Tabla4[[#This Row],[REVIEWS]]-C340</f>
        <v>115</v>
      </c>
    </row>
    <row r="342" spans="1:5" x14ac:dyDescent="0.25">
      <c r="A342">
        <v>0.36305448938930801</v>
      </c>
      <c r="B342">
        <v>5.9294035819857399E-2</v>
      </c>
      <c r="C342">
        <v>66875</v>
      </c>
      <c r="D342">
        <v>341</v>
      </c>
      <c r="E342">
        <f>Tabla4[[#This Row],[REVIEWS]]-C341</f>
        <v>115</v>
      </c>
    </row>
    <row r="343" spans="1:5" x14ac:dyDescent="0.25">
      <c r="A343">
        <v>0.363678807389753</v>
      </c>
      <c r="B343">
        <v>5.9467918622848198E-2</v>
      </c>
      <c r="C343">
        <v>66990</v>
      </c>
      <c r="D343">
        <v>342</v>
      </c>
      <c r="E343">
        <f>Tabla4[[#This Row],[REVIEWS]]-C342</f>
        <v>115</v>
      </c>
    </row>
    <row r="344" spans="1:5" x14ac:dyDescent="0.25">
      <c r="A344">
        <v>0.36430312539019799</v>
      </c>
      <c r="B344">
        <v>5.96418014258389E-2</v>
      </c>
      <c r="C344">
        <v>67105</v>
      </c>
      <c r="D344">
        <v>343</v>
      </c>
      <c r="E344">
        <f>Tabla4[[#This Row],[REVIEWS]]-C343</f>
        <v>115</v>
      </c>
    </row>
    <row r="345" spans="1:5" x14ac:dyDescent="0.25">
      <c r="A345">
        <v>0.36492201453846601</v>
      </c>
      <c r="B345">
        <v>5.9815684228829699E-2</v>
      </c>
      <c r="C345">
        <v>67219</v>
      </c>
      <c r="D345">
        <v>344</v>
      </c>
      <c r="E345">
        <f>Tabla4[[#This Row],[REVIEWS]]-C344</f>
        <v>114</v>
      </c>
    </row>
    <row r="346" spans="1:5" x14ac:dyDescent="0.25">
      <c r="A346">
        <v>0.36554090368673298</v>
      </c>
      <c r="B346">
        <v>5.9989567031820498E-2</v>
      </c>
      <c r="C346">
        <v>67333</v>
      </c>
      <c r="D346">
        <v>345</v>
      </c>
      <c r="E346">
        <f>Tabla4[[#This Row],[REVIEWS]]-C345</f>
        <v>114</v>
      </c>
    </row>
    <row r="347" spans="1:5" x14ac:dyDescent="0.25">
      <c r="A347">
        <v>0.366159792835</v>
      </c>
      <c r="B347">
        <v>6.0163449834811297E-2</v>
      </c>
      <c r="C347">
        <v>67447</v>
      </c>
      <c r="D347">
        <v>346</v>
      </c>
      <c r="E347">
        <f>Tabla4[[#This Row],[REVIEWS]]-C346</f>
        <v>114</v>
      </c>
    </row>
    <row r="348" spans="1:5" x14ac:dyDescent="0.25">
      <c r="A348">
        <v>0.36677868198326802</v>
      </c>
      <c r="B348">
        <v>6.0337332637802103E-2</v>
      </c>
      <c r="C348">
        <v>67561</v>
      </c>
      <c r="D348">
        <v>347</v>
      </c>
      <c r="E348">
        <f>Tabla4[[#This Row],[REVIEWS]]-C347</f>
        <v>114</v>
      </c>
    </row>
    <row r="349" spans="1:5" x14ac:dyDescent="0.25">
      <c r="A349">
        <v>0.36739757113153498</v>
      </c>
      <c r="B349">
        <v>6.0511215440792902E-2</v>
      </c>
      <c r="C349">
        <v>67675</v>
      </c>
      <c r="D349">
        <v>348</v>
      </c>
      <c r="E349">
        <f>Tabla4[[#This Row],[REVIEWS]]-C348</f>
        <v>114</v>
      </c>
    </row>
    <row r="350" spans="1:5" x14ac:dyDescent="0.25">
      <c r="A350">
        <v>0.368016460279803</v>
      </c>
      <c r="B350">
        <v>6.0685098243783597E-2</v>
      </c>
      <c r="C350">
        <v>67789</v>
      </c>
      <c r="D350">
        <v>349</v>
      </c>
      <c r="E350">
        <f>Tabla4[[#This Row],[REVIEWS]]-C349</f>
        <v>114</v>
      </c>
    </row>
    <row r="351" spans="1:5" x14ac:dyDescent="0.25">
      <c r="A351">
        <v>0.36863534942807002</v>
      </c>
      <c r="B351">
        <v>6.0858981046774403E-2</v>
      </c>
      <c r="C351">
        <v>67903</v>
      </c>
      <c r="D351">
        <v>350</v>
      </c>
      <c r="E351">
        <f>Tabla4[[#This Row],[REVIEWS]]-C350</f>
        <v>114</v>
      </c>
    </row>
    <row r="352" spans="1:5" x14ac:dyDescent="0.25">
      <c r="A352">
        <v>0.36925423857633699</v>
      </c>
      <c r="B352">
        <v>6.1032863849765202E-2</v>
      </c>
      <c r="C352">
        <v>68017</v>
      </c>
      <c r="D352">
        <v>351</v>
      </c>
      <c r="E352">
        <f>Tabla4[[#This Row],[REVIEWS]]-C351</f>
        <v>114</v>
      </c>
    </row>
    <row r="353" spans="1:5" x14ac:dyDescent="0.25">
      <c r="A353">
        <v>0.36987312772460501</v>
      </c>
      <c r="B353">
        <v>6.1206746652756001E-2</v>
      </c>
      <c r="C353">
        <v>68131</v>
      </c>
      <c r="D353">
        <v>352</v>
      </c>
      <c r="E353">
        <f>Tabla4[[#This Row],[REVIEWS]]-C352</f>
        <v>114</v>
      </c>
    </row>
    <row r="354" spans="1:5" x14ac:dyDescent="0.25">
      <c r="A354">
        <v>0.37049201687287198</v>
      </c>
      <c r="B354">
        <v>6.13806294557468E-2</v>
      </c>
      <c r="C354">
        <v>68245</v>
      </c>
      <c r="D354">
        <v>353</v>
      </c>
      <c r="E354">
        <f>Tabla4[[#This Row],[REVIEWS]]-C353</f>
        <v>114</v>
      </c>
    </row>
    <row r="355" spans="1:5" x14ac:dyDescent="0.25">
      <c r="A355">
        <v>0.37110547716896197</v>
      </c>
      <c r="B355">
        <v>6.15545122587376E-2</v>
      </c>
      <c r="C355">
        <v>68358</v>
      </c>
      <c r="D355">
        <v>354</v>
      </c>
      <c r="E355">
        <f>Tabla4[[#This Row],[REVIEWS]]-C354</f>
        <v>113</v>
      </c>
    </row>
    <row r="356" spans="1:5" x14ac:dyDescent="0.25">
      <c r="A356">
        <v>0.37171893746505102</v>
      </c>
      <c r="B356">
        <v>6.1728395061728301E-2</v>
      </c>
      <c r="C356">
        <v>68471</v>
      </c>
      <c r="D356">
        <v>355</v>
      </c>
      <c r="E356">
        <f>Tabla4[[#This Row],[REVIEWS]]-C355</f>
        <v>113</v>
      </c>
    </row>
    <row r="357" spans="1:5" x14ac:dyDescent="0.25">
      <c r="A357">
        <v>0.37233239776114102</v>
      </c>
      <c r="B357">
        <v>6.19022778647191E-2</v>
      </c>
      <c r="C357">
        <v>68584</v>
      </c>
      <c r="D357">
        <v>356</v>
      </c>
      <c r="E357">
        <f>Tabla4[[#This Row],[REVIEWS]]-C356</f>
        <v>113</v>
      </c>
    </row>
    <row r="358" spans="1:5" x14ac:dyDescent="0.25">
      <c r="A358">
        <v>0.37294042920505299</v>
      </c>
      <c r="B358">
        <v>6.20761606677099E-2</v>
      </c>
      <c r="C358">
        <v>68696</v>
      </c>
      <c r="D358">
        <v>357</v>
      </c>
      <c r="E358">
        <f>Tabla4[[#This Row],[REVIEWS]]-C357</f>
        <v>112</v>
      </c>
    </row>
    <row r="359" spans="1:5" x14ac:dyDescent="0.25">
      <c r="A359">
        <v>0.37354846064896402</v>
      </c>
      <c r="B359">
        <v>6.2250043470700699E-2</v>
      </c>
      <c r="C359">
        <v>68808</v>
      </c>
      <c r="D359">
        <v>358</v>
      </c>
      <c r="E359">
        <f>Tabla4[[#This Row],[REVIEWS]]-C358</f>
        <v>112</v>
      </c>
    </row>
    <row r="360" spans="1:5" x14ac:dyDescent="0.25">
      <c r="A360">
        <v>0.37415649209287599</v>
      </c>
      <c r="B360">
        <v>6.2423926273691498E-2</v>
      </c>
      <c r="C360">
        <v>68920</v>
      </c>
      <c r="D360">
        <v>359</v>
      </c>
      <c r="E360">
        <f>Tabla4[[#This Row],[REVIEWS]]-C359</f>
        <v>112</v>
      </c>
    </row>
    <row r="361" spans="1:5" x14ac:dyDescent="0.25">
      <c r="A361">
        <v>0.37476452353678802</v>
      </c>
      <c r="B361">
        <v>6.2597809076682304E-2</v>
      </c>
      <c r="C361">
        <v>69032</v>
      </c>
      <c r="D361">
        <v>360</v>
      </c>
      <c r="E361">
        <f>Tabla4[[#This Row],[REVIEWS]]-C360</f>
        <v>112</v>
      </c>
    </row>
    <row r="362" spans="1:5" x14ac:dyDescent="0.25">
      <c r="A362">
        <v>0.37536712612852202</v>
      </c>
      <c r="B362">
        <v>6.2771691879673103E-2</v>
      </c>
      <c r="C362">
        <v>69143</v>
      </c>
      <c r="D362">
        <v>361</v>
      </c>
      <c r="E362">
        <f>Tabla4[[#This Row],[REVIEWS]]-C361</f>
        <v>111</v>
      </c>
    </row>
    <row r="363" spans="1:5" x14ac:dyDescent="0.25">
      <c r="A363">
        <v>0.37596972872025602</v>
      </c>
      <c r="B363">
        <v>6.2945574682663805E-2</v>
      </c>
      <c r="C363">
        <v>69254</v>
      </c>
      <c r="D363">
        <v>362</v>
      </c>
      <c r="E363">
        <f>Tabla4[[#This Row],[REVIEWS]]-C362</f>
        <v>111</v>
      </c>
    </row>
    <row r="364" spans="1:5" x14ac:dyDescent="0.25">
      <c r="A364">
        <v>0.37657233131199003</v>
      </c>
      <c r="B364">
        <v>6.3119457485654604E-2</v>
      </c>
      <c r="C364">
        <v>69365</v>
      </c>
      <c r="D364">
        <v>363</v>
      </c>
      <c r="E364">
        <f>Tabla4[[#This Row],[REVIEWS]]-C363</f>
        <v>111</v>
      </c>
    </row>
    <row r="365" spans="1:5" x14ac:dyDescent="0.25">
      <c r="A365">
        <v>0.37717493390372397</v>
      </c>
      <c r="B365">
        <v>6.3293340288645403E-2</v>
      </c>
      <c r="C365">
        <v>69476</v>
      </c>
      <c r="D365">
        <v>364</v>
      </c>
      <c r="E365">
        <f>Tabla4[[#This Row],[REVIEWS]]-C364</f>
        <v>111</v>
      </c>
    </row>
    <row r="366" spans="1:5" x14ac:dyDescent="0.25">
      <c r="A366">
        <v>0.37777753649545798</v>
      </c>
      <c r="B366">
        <v>6.3467223091636202E-2</v>
      </c>
      <c r="C366">
        <v>69587</v>
      </c>
      <c r="D366">
        <v>365</v>
      </c>
      <c r="E366">
        <f>Tabla4[[#This Row],[REVIEWS]]-C365</f>
        <v>111</v>
      </c>
    </row>
    <row r="367" spans="1:5" x14ac:dyDescent="0.25">
      <c r="A367">
        <v>0.37837471023501501</v>
      </c>
      <c r="B367">
        <v>6.3641105894627001E-2</v>
      </c>
      <c r="C367">
        <v>69697</v>
      </c>
      <c r="D367">
        <v>366</v>
      </c>
      <c r="E367">
        <f>Tabla4[[#This Row],[REVIEWS]]-C366</f>
        <v>110</v>
      </c>
    </row>
    <row r="368" spans="1:5" x14ac:dyDescent="0.25">
      <c r="A368">
        <v>0.37897188397457099</v>
      </c>
      <c r="B368">
        <v>6.38149886976178E-2</v>
      </c>
      <c r="C368">
        <v>69807</v>
      </c>
      <c r="D368">
        <v>367</v>
      </c>
      <c r="E368">
        <f>Tabla4[[#This Row],[REVIEWS]]-C367</f>
        <v>110</v>
      </c>
    </row>
    <row r="369" spans="1:5" x14ac:dyDescent="0.25">
      <c r="A369">
        <v>0.37956905771412702</v>
      </c>
      <c r="B369">
        <v>6.3988871500608502E-2</v>
      </c>
      <c r="C369">
        <v>69917</v>
      </c>
      <c r="D369">
        <v>368</v>
      </c>
      <c r="E369">
        <f>Tabla4[[#This Row],[REVIEWS]]-C368</f>
        <v>110</v>
      </c>
    </row>
    <row r="370" spans="1:5" x14ac:dyDescent="0.25">
      <c r="A370">
        <v>0.380166231453683</v>
      </c>
      <c r="B370">
        <v>6.4162754303599301E-2</v>
      </c>
      <c r="C370">
        <v>70027</v>
      </c>
      <c r="D370">
        <v>369</v>
      </c>
      <c r="E370">
        <f>Tabla4[[#This Row],[REVIEWS]]-C369</f>
        <v>110</v>
      </c>
    </row>
    <row r="371" spans="1:5" x14ac:dyDescent="0.25">
      <c r="A371">
        <v>0.38076340519323998</v>
      </c>
      <c r="B371">
        <v>6.43366371065901E-2</v>
      </c>
      <c r="C371">
        <v>70137</v>
      </c>
      <c r="D371">
        <v>370</v>
      </c>
      <c r="E371">
        <f>Tabla4[[#This Row],[REVIEWS]]-C370</f>
        <v>110</v>
      </c>
    </row>
    <row r="372" spans="1:5" x14ac:dyDescent="0.25">
      <c r="A372">
        <v>0.38136057893279601</v>
      </c>
      <c r="B372">
        <v>6.4510519909580899E-2</v>
      </c>
      <c r="C372">
        <v>70247</v>
      </c>
      <c r="D372">
        <v>371</v>
      </c>
      <c r="E372">
        <f>Tabla4[[#This Row],[REVIEWS]]-C371</f>
        <v>110</v>
      </c>
    </row>
    <row r="373" spans="1:5" x14ac:dyDescent="0.25">
      <c r="A373">
        <v>0.38195775267235199</v>
      </c>
      <c r="B373">
        <v>6.4684402712571698E-2</v>
      </c>
      <c r="C373">
        <v>70357</v>
      </c>
      <c r="D373">
        <v>372</v>
      </c>
      <c r="E373">
        <f>Tabla4[[#This Row],[REVIEWS]]-C372</f>
        <v>110</v>
      </c>
    </row>
    <row r="374" spans="1:5" x14ac:dyDescent="0.25">
      <c r="A374">
        <v>0.38254949755973</v>
      </c>
      <c r="B374">
        <v>6.4858285515562497E-2</v>
      </c>
      <c r="C374">
        <v>70466</v>
      </c>
      <c r="D374">
        <v>373</v>
      </c>
      <c r="E374">
        <f>Tabla4[[#This Row],[REVIEWS]]-C373</f>
        <v>109</v>
      </c>
    </row>
    <row r="375" spans="1:5" x14ac:dyDescent="0.25">
      <c r="A375">
        <v>0.38314124244710901</v>
      </c>
      <c r="B375">
        <v>6.5032168318553296E-2</v>
      </c>
      <c r="C375">
        <v>70575</v>
      </c>
      <c r="D375">
        <v>374</v>
      </c>
      <c r="E375">
        <f>Tabla4[[#This Row],[REVIEWS]]-C374</f>
        <v>109</v>
      </c>
    </row>
    <row r="376" spans="1:5" x14ac:dyDescent="0.25">
      <c r="A376">
        <v>0.38373298733448702</v>
      </c>
      <c r="B376">
        <v>6.5206051121543998E-2</v>
      </c>
      <c r="C376">
        <v>70684</v>
      </c>
      <c r="D376">
        <v>375</v>
      </c>
      <c r="E376">
        <f>Tabla4[[#This Row],[REVIEWS]]-C375</f>
        <v>109</v>
      </c>
    </row>
    <row r="377" spans="1:5" x14ac:dyDescent="0.25">
      <c r="A377">
        <v>0.384319303369688</v>
      </c>
      <c r="B377">
        <v>6.5379933924534797E-2</v>
      </c>
      <c r="C377">
        <v>70792</v>
      </c>
      <c r="D377">
        <v>376</v>
      </c>
      <c r="E377">
        <f>Tabla4[[#This Row],[REVIEWS]]-C376</f>
        <v>108</v>
      </c>
    </row>
    <row r="378" spans="1:5" x14ac:dyDescent="0.25">
      <c r="A378">
        <v>0.38490561940488899</v>
      </c>
      <c r="B378">
        <v>6.5553816727525596E-2</v>
      </c>
      <c r="C378">
        <v>70900</v>
      </c>
      <c r="D378">
        <v>377</v>
      </c>
      <c r="E378">
        <f>Tabla4[[#This Row],[REVIEWS]]-C377</f>
        <v>108</v>
      </c>
    </row>
    <row r="379" spans="1:5" x14ac:dyDescent="0.25">
      <c r="A379">
        <v>0.38549193544008897</v>
      </c>
      <c r="B379">
        <v>6.5727699530516395E-2</v>
      </c>
      <c r="C379">
        <v>71008</v>
      </c>
      <c r="D379">
        <v>378</v>
      </c>
      <c r="E379">
        <f>Tabla4[[#This Row],[REVIEWS]]-C378</f>
        <v>108</v>
      </c>
    </row>
    <row r="380" spans="1:5" x14ac:dyDescent="0.25">
      <c r="A380">
        <v>0.38607825147529001</v>
      </c>
      <c r="B380">
        <v>6.5901582333507194E-2</v>
      </c>
      <c r="C380">
        <v>71116</v>
      </c>
      <c r="D380">
        <v>379</v>
      </c>
      <c r="E380">
        <f>Tabla4[[#This Row],[REVIEWS]]-C379</f>
        <v>108</v>
      </c>
    </row>
    <row r="381" spans="1:5" x14ac:dyDescent="0.25">
      <c r="A381">
        <v>0.386664567510491</v>
      </c>
      <c r="B381">
        <v>6.6075465136497993E-2</v>
      </c>
      <c r="C381">
        <v>71224</v>
      </c>
      <c r="D381">
        <v>380</v>
      </c>
      <c r="E381">
        <f>Tabla4[[#This Row],[REVIEWS]]-C380</f>
        <v>108</v>
      </c>
    </row>
    <row r="382" spans="1:5" x14ac:dyDescent="0.25">
      <c r="A382">
        <v>0.38725088354569098</v>
      </c>
      <c r="B382">
        <v>6.6249347939488695E-2</v>
      </c>
      <c r="C382">
        <v>71332</v>
      </c>
      <c r="D382">
        <v>381</v>
      </c>
      <c r="E382">
        <f>Tabla4[[#This Row],[REVIEWS]]-C381</f>
        <v>108</v>
      </c>
    </row>
    <row r="383" spans="1:5" x14ac:dyDescent="0.25">
      <c r="A383">
        <v>0.387831770728714</v>
      </c>
      <c r="B383">
        <v>6.6423230742479494E-2</v>
      </c>
      <c r="C383">
        <v>71439</v>
      </c>
      <c r="D383">
        <v>382</v>
      </c>
      <c r="E383">
        <f>Tabla4[[#This Row],[REVIEWS]]-C382</f>
        <v>107</v>
      </c>
    </row>
    <row r="384" spans="1:5" x14ac:dyDescent="0.25">
      <c r="A384">
        <v>0.38841265791173701</v>
      </c>
      <c r="B384">
        <v>6.6597113545470293E-2</v>
      </c>
      <c r="C384">
        <v>71546</v>
      </c>
      <c r="D384">
        <v>383</v>
      </c>
      <c r="E384">
        <f>Tabla4[[#This Row],[REVIEWS]]-C383</f>
        <v>107</v>
      </c>
    </row>
    <row r="385" spans="1:5" x14ac:dyDescent="0.25">
      <c r="A385">
        <v>0.38899354509475997</v>
      </c>
      <c r="B385">
        <v>6.6770996348461106E-2</v>
      </c>
      <c r="C385">
        <v>71653</v>
      </c>
      <c r="D385">
        <v>384</v>
      </c>
      <c r="E385">
        <f>Tabla4[[#This Row],[REVIEWS]]-C384</f>
        <v>107</v>
      </c>
    </row>
    <row r="386" spans="1:5" x14ac:dyDescent="0.25">
      <c r="A386">
        <v>0.38956900342560502</v>
      </c>
      <c r="B386">
        <v>6.6944879151451905E-2</v>
      </c>
      <c r="C386">
        <v>71759</v>
      </c>
      <c r="D386">
        <v>385</v>
      </c>
      <c r="E386">
        <f>Tabla4[[#This Row],[REVIEWS]]-C385</f>
        <v>106</v>
      </c>
    </row>
    <row r="387" spans="1:5" x14ac:dyDescent="0.25">
      <c r="A387">
        <v>0.39014446175645001</v>
      </c>
      <c r="B387">
        <v>6.7118761954442704E-2</v>
      </c>
      <c r="C387">
        <v>71865</v>
      </c>
      <c r="D387">
        <v>386</v>
      </c>
      <c r="E387">
        <f>Tabla4[[#This Row],[REVIEWS]]-C386</f>
        <v>106</v>
      </c>
    </row>
    <row r="388" spans="1:5" x14ac:dyDescent="0.25">
      <c r="A388">
        <v>0.390719920087295</v>
      </c>
      <c r="B388">
        <v>6.7292644757433406E-2</v>
      </c>
      <c r="C388">
        <v>71971</v>
      </c>
      <c r="D388">
        <v>387</v>
      </c>
      <c r="E388">
        <f>Tabla4[[#This Row],[REVIEWS]]-C387</f>
        <v>106</v>
      </c>
    </row>
    <row r="389" spans="1:5" x14ac:dyDescent="0.25">
      <c r="A389">
        <v>0.39129537841814099</v>
      </c>
      <c r="B389">
        <v>6.7466527560424205E-2</v>
      </c>
      <c r="C389">
        <v>72077</v>
      </c>
      <c r="D389">
        <v>388</v>
      </c>
      <c r="E389">
        <f>Tabla4[[#This Row],[REVIEWS]]-C388</f>
        <v>106</v>
      </c>
    </row>
    <row r="390" spans="1:5" x14ac:dyDescent="0.25">
      <c r="A390">
        <v>0.39187083674898598</v>
      </c>
      <c r="B390">
        <v>6.7640410363415004E-2</v>
      </c>
      <c r="C390">
        <v>72183</v>
      </c>
      <c r="D390">
        <v>389</v>
      </c>
      <c r="E390">
        <f>Tabla4[[#This Row],[REVIEWS]]-C389</f>
        <v>106</v>
      </c>
    </row>
    <row r="391" spans="1:5" x14ac:dyDescent="0.25">
      <c r="A391">
        <v>0.39244629507983098</v>
      </c>
      <c r="B391">
        <v>6.7814293166405804E-2</v>
      </c>
      <c r="C391">
        <v>72289</v>
      </c>
      <c r="D391">
        <v>390</v>
      </c>
      <c r="E391">
        <f>Tabla4[[#This Row],[REVIEWS]]-C390</f>
        <v>106</v>
      </c>
    </row>
    <row r="392" spans="1:5" x14ac:dyDescent="0.25">
      <c r="A392">
        <v>0.39302175341067602</v>
      </c>
      <c r="B392">
        <v>6.7988175969396603E-2</v>
      </c>
      <c r="C392">
        <v>72395</v>
      </c>
      <c r="D392">
        <v>391</v>
      </c>
      <c r="E392">
        <f>Tabla4[[#This Row],[REVIEWS]]-C391</f>
        <v>106</v>
      </c>
    </row>
    <row r="393" spans="1:5" x14ac:dyDescent="0.25">
      <c r="A393">
        <v>0.39359178288934299</v>
      </c>
      <c r="B393">
        <v>6.8162058772387402E-2</v>
      </c>
      <c r="C393">
        <v>72500</v>
      </c>
      <c r="D393">
        <v>392</v>
      </c>
      <c r="E393">
        <f>Tabla4[[#This Row],[REVIEWS]]-C392</f>
        <v>105</v>
      </c>
    </row>
    <row r="394" spans="1:5" x14ac:dyDescent="0.25">
      <c r="A394">
        <v>0.39416181236801101</v>
      </c>
      <c r="B394">
        <v>6.8335941575378201E-2</v>
      </c>
      <c r="C394">
        <v>72605</v>
      </c>
      <c r="D394">
        <v>393</v>
      </c>
      <c r="E394">
        <f>Tabla4[[#This Row],[REVIEWS]]-C393</f>
        <v>105</v>
      </c>
    </row>
    <row r="395" spans="1:5" x14ac:dyDescent="0.25">
      <c r="A395">
        <v>0.39473184184667798</v>
      </c>
      <c r="B395">
        <v>6.8509824378368903E-2</v>
      </c>
      <c r="C395">
        <v>72710</v>
      </c>
      <c r="D395">
        <v>394</v>
      </c>
      <c r="E395">
        <f>Tabla4[[#This Row],[REVIEWS]]-C394</f>
        <v>105</v>
      </c>
    </row>
    <row r="396" spans="1:5" x14ac:dyDescent="0.25">
      <c r="A396">
        <v>0.395301871325345</v>
      </c>
      <c r="B396">
        <v>6.8683707181359702E-2</v>
      </c>
      <c r="C396">
        <v>72815</v>
      </c>
      <c r="D396">
        <v>395</v>
      </c>
      <c r="E396">
        <f>Tabla4[[#This Row],[REVIEWS]]-C395</f>
        <v>105</v>
      </c>
    </row>
    <row r="397" spans="1:5" x14ac:dyDescent="0.25">
      <c r="A397">
        <v>0.39587190080401302</v>
      </c>
      <c r="B397">
        <v>6.8857589984350501E-2</v>
      </c>
      <c r="C397">
        <v>72920</v>
      </c>
      <c r="D397">
        <v>396</v>
      </c>
      <c r="E397">
        <f>Tabla4[[#This Row],[REVIEWS]]-C396</f>
        <v>105</v>
      </c>
    </row>
    <row r="398" spans="1:5" x14ac:dyDescent="0.25">
      <c r="A398">
        <v>0.39644193028267999</v>
      </c>
      <c r="B398">
        <v>6.90314727873413E-2</v>
      </c>
      <c r="C398">
        <v>73025</v>
      </c>
      <c r="D398">
        <v>397</v>
      </c>
      <c r="E398">
        <f>Tabla4[[#This Row],[REVIEWS]]-C397</f>
        <v>105</v>
      </c>
    </row>
    <row r="399" spans="1:5" x14ac:dyDescent="0.25">
      <c r="A399">
        <v>0.39700653090916899</v>
      </c>
      <c r="B399">
        <v>6.9205355590332099E-2</v>
      </c>
      <c r="C399">
        <v>73129</v>
      </c>
      <c r="D399">
        <v>398</v>
      </c>
      <c r="E399">
        <f>Tabla4[[#This Row],[REVIEWS]]-C398</f>
        <v>104</v>
      </c>
    </row>
    <row r="400" spans="1:5" x14ac:dyDescent="0.25">
      <c r="A400">
        <v>0.39757113153565898</v>
      </c>
      <c r="B400">
        <v>6.9379238393322898E-2</v>
      </c>
      <c r="C400">
        <v>73233</v>
      </c>
      <c r="D400">
        <v>399</v>
      </c>
      <c r="E400">
        <f>Tabla4[[#This Row],[REVIEWS]]-C399</f>
        <v>104</v>
      </c>
    </row>
    <row r="401" spans="1:5" x14ac:dyDescent="0.25">
      <c r="A401">
        <v>0.39813573216214898</v>
      </c>
      <c r="B401">
        <v>6.95531211963136E-2</v>
      </c>
      <c r="C401">
        <v>73337</v>
      </c>
      <c r="D401">
        <v>400</v>
      </c>
      <c r="E401">
        <f>Tabla4[[#This Row],[REVIEWS]]-C400</f>
        <v>104</v>
      </c>
    </row>
    <row r="402" spans="1:5" x14ac:dyDescent="0.25">
      <c r="A402">
        <v>0.39870033278863798</v>
      </c>
      <c r="B402">
        <v>6.9727003999304399E-2</v>
      </c>
      <c r="C402">
        <v>73441</v>
      </c>
      <c r="D402">
        <v>401</v>
      </c>
      <c r="E402">
        <f>Tabla4[[#This Row],[REVIEWS]]-C401</f>
        <v>104</v>
      </c>
    </row>
    <row r="403" spans="1:5" x14ac:dyDescent="0.25">
      <c r="A403">
        <v>0.39925950456295001</v>
      </c>
      <c r="B403">
        <v>6.9900886802295198E-2</v>
      </c>
      <c r="C403">
        <v>73544</v>
      </c>
      <c r="D403">
        <v>402</v>
      </c>
      <c r="E403">
        <f>Tabla4[[#This Row],[REVIEWS]]-C402</f>
        <v>103</v>
      </c>
    </row>
    <row r="404" spans="1:5" x14ac:dyDescent="0.25">
      <c r="A404">
        <v>0.39981867633726198</v>
      </c>
      <c r="B404">
        <v>7.0074769605285997E-2</v>
      </c>
      <c r="C404">
        <v>73647</v>
      </c>
      <c r="D404">
        <v>403</v>
      </c>
      <c r="E404">
        <f>Tabla4[[#This Row],[REVIEWS]]-C403</f>
        <v>103</v>
      </c>
    </row>
    <row r="405" spans="1:5" x14ac:dyDescent="0.25">
      <c r="A405">
        <v>0.40037784811157301</v>
      </c>
      <c r="B405">
        <v>7.0248652408276796E-2</v>
      </c>
      <c r="C405">
        <v>73750</v>
      </c>
      <c r="D405">
        <v>404</v>
      </c>
      <c r="E405">
        <f>Tabla4[[#This Row],[REVIEWS]]-C404</f>
        <v>103</v>
      </c>
    </row>
    <row r="406" spans="1:5" x14ac:dyDescent="0.25">
      <c r="A406">
        <v>0.40093159103370701</v>
      </c>
      <c r="B406">
        <v>7.0422535211267595E-2</v>
      </c>
      <c r="C406">
        <v>73852</v>
      </c>
      <c r="D406">
        <v>405</v>
      </c>
      <c r="E406">
        <f>Tabla4[[#This Row],[REVIEWS]]-C405</f>
        <v>102</v>
      </c>
    </row>
    <row r="407" spans="1:5" x14ac:dyDescent="0.25">
      <c r="A407">
        <v>0.40148533395584102</v>
      </c>
      <c r="B407">
        <v>7.0596418014258394E-2</v>
      </c>
      <c r="C407">
        <v>73954</v>
      </c>
      <c r="D407">
        <v>406</v>
      </c>
      <c r="E407">
        <f>Tabla4[[#This Row],[REVIEWS]]-C406</f>
        <v>102</v>
      </c>
    </row>
    <row r="408" spans="1:5" x14ac:dyDescent="0.25">
      <c r="A408">
        <v>0.40203907687797502</v>
      </c>
      <c r="B408">
        <v>7.0770300817249096E-2</v>
      </c>
      <c r="C408">
        <v>74056</v>
      </c>
      <c r="D408">
        <v>407</v>
      </c>
      <c r="E408">
        <f>Tabla4[[#This Row],[REVIEWS]]-C407</f>
        <v>102</v>
      </c>
    </row>
    <row r="409" spans="1:5" x14ac:dyDescent="0.25">
      <c r="A409">
        <v>0.40259281980010903</v>
      </c>
      <c r="B409">
        <v>7.0944183620239895E-2</v>
      </c>
      <c r="C409">
        <v>74158</v>
      </c>
      <c r="D409">
        <v>408</v>
      </c>
      <c r="E409">
        <f>Tabla4[[#This Row],[REVIEWS]]-C408</f>
        <v>102</v>
      </c>
    </row>
    <row r="410" spans="1:5" x14ac:dyDescent="0.25">
      <c r="A410">
        <v>0.40314656272224297</v>
      </c>
      <c r="B410">
        <v>7.1118066423230694E-2</v>
      </c>
      <c r="C410">
        <v>74260</v>
      </c>
      <c r="D410">
        <v>409</v>
      </c>
      <c r="E410">
        <f>Tabla4[[#This Row],[REVIEWS]]-C409</f>
        <v>102</v>
      </c>
    </row>
    <row r="411" spans="1:5" x14ac:dyDescent="0.25">
      <c r="A411">
        <v>0.40370030564437698</v>
      </c>
      <c r="B411">
        <v>7.1291949226221493E-2</v>
      </c>
      <c r="C411">
        <v>74362</v>
      </c>
      <c r="D411">
        <v>410</v>
      </c>
      <c r="E411">
        <f>Tabla4[[#This Row],[REVIEWS]]-C410</f>
        <v>102</v>
      </c>
    </row>
    <row r="412" spans="1:5" x14ac:dyDescent="0.25">
      <c r="A412">
        <v>0.40424861971433301</v>
      </c>
      <c r="B412">
        <v>7.1465832029212306E-2</v>
      </c>
      <c r="C412">
        <v>74463</v>
      </c>
      <c r="D412">
        <v>411</v>
      </c>
      <c r="E412">
        <f>Tabla4[[#This Row],[REVIEWS]]-C411</f>
        <v>101</v>
      </c>
    </row>
    <row r="413" spans="1:5" x14ac:dyDescent="0.25">
      <c r="A413">
        <v>0.40479693378428999</v>
      </c>
      <c r="B413">
        <v>7.1639714832202994E-2</v>
      </c>
      <c r="C413">
        <v>74564</v>
      </c>
      <c r="D413">
        <v>412</v>
      </c>
      <c r="E413">
        <f>Tabla4[[#This Row],[REVIEWS]]-C412</f>
        <v>101</v>
      </c>
    </row>
    <row r="414" spans="1:5" x14ac:dyDescent="0.25">
      <c r="A414">
        <v>0.40534524785424603</v>
      </c>
      <c r="B414">
        <v>7.1813597635193793E-2</v>
      </c>
      <c r="C414">
        <v>74665</v>
      </c>
      <c r="D414">
        <v>413</v>
      </c>
      <c r="E414">
        <f>Tabla4[[#This Row],[REVIEWS]]-C413</f>
        <v>101</v>
      </c>
    </row>
    <row r="415" spans="1:5" x14ac:dyDescent="0.25">
      <c r="A415">
        <v>0.40589356192420201</v>
      </c>
      <c r="B415">
        <v>7.1987480438184606E-2</v>
      </c>
      <c r="C415">
        <v>74766</v>
      </c>
      <c r="D415">
        <v>414</v>
      </c>
      <c r="E415">
        <f>Tabla4[[#This Row],[REVIEWS]]-C414</f>
        <v>101</v>
      </c>
    </row>
    <row r="416" spans="1:5" x14ac:dyDescent="0.25">
      <c r="A416">
        <v>0.40644187599415799</v>
      </c>
      <c r="B416">
        <v>7.2161363241175405E-2</v>
      </c>
      <c r="C416">
        <v>74867</v>
      </c>
      <c r="D416">
        <v>415</v>
      </c>
      <c r="E416">
        <f>Tabla4[[#This Row],[REVIEWS]]-C415</f>
        <v>101</v>
      </c>
    </row>
    <row r="417" spans="1:5" x14ac:dyDescent="0.25">
      <c r="A417">
        <v>0.406984761211936</v>
      </c>
      <c r="B417">
        <v>7.2335246044166204E-2</v>
      </c>
      <c r="C417">
        <v>74967</v>
      </c>
      <c r="D417">
        <v>416</v>
      </c>
      <c r="E417">
        <f>Tabla4[[#This Row],[REVIEWS]]-C416</f>
        <v>100</v>
      </c>
    </row>
    <row r="418" spans="1:5" x14ac:dyDescent="0.25">
      <c r="A418">
        <v>0.40752764642971501</v>
      </c>
      <c r="B418">
        <v>7.2509128847157003E-2</v>
      </c>
      <c r="C418">
        <v>75067</v>
      </c>
      <c r="D418">
        <v>417</v>
      </c>
      <c r="E418">
        <f>Tabla4[[#This Row],[REVIEWS]]-C417</f>
        <v>100</v>
      </c>
    </row>
    <row r="419" spans="1:5" x14ac:dyDescent="0.25">
      <c r="A419">
        <v>0.40807053164749302</v>
      </c>
      <c r="B419">
        <v>7.2683011650147802E-2</v>
      </c>
      <c r="C419">
        <v>75167</v>
      </c>
      <c r="D419">
        <v>418</v>
      </c>
      <c r="E419">
        <f>Tabla4[[#This Row],[REVIEWS]]-C418</f>
        <v>100</v>
      </c>
    </row>
    <row r="420" spans="1:5" x14ac:dyDescent="0.25">
      <c r="A420">
        <v>0.40861341686527197</v>
      </c>
      <c r="B420">
        <v>7.2856894453138504E-2</v>
      </c>
      <c r="C420">
        <v>75267</v>
      </c>
      <c r="D420">
        <v>419</v>
      </c>
      <c r="E420">
        <f>Tabla4[[#This Row],[REVIEWS]]-C419</f>
        <v>100</v>
      </c>
    </row>
    <row r="421" spans="1:5" x14ac:dyDescent="0.25">
      <c r="A421">
        <v>0.40915630208304998</v>
      </c>
      <c r="B421">
        <v>7.3030777256129303E-2</v>
      </c>
      <c r="C421">
        <v>75367</v>
      </c>
      <c r="D421">
        <v>420</v>
      </c>
      <c r="E421">
        <f>Tabla4[[#This Row],[REVIEWS]]-C420</f>
        <v>100</v>
      </c>
    </row>
    <row r="422" spans="1:5" x14ac:dyDescent="0.25">
      <c r="A422">
        <v>0.40969918730082899</v>
      </c>
      <c r="B422">
        <v>7.3204660059120102E-2</v>
      </c>
      <c r="C422">
        <v>75467</v>
      </c>
      <c r="D422">
        <v>421</v>
      </c>
      <c r="E422">
        <f>Tabla4[[#This Row],[REVIEWS]]-C421</f>
        <v>100</v>
      </c>
    </row>
    <row r="423" spans="1:5" x14ac:dyDescent="0.25">
      <c r="A423">
        <v>0.41023664366642898</v>
      </c>
      <c r="B423">
        <v>7.3378542862110901E-2</v>
      </c>
      <c r="C423">
        <v>75566</v>
      </c>
      <c r="D423">
        <v>422</v>
      </c>
      <c r="E423">
        <f>Tabla4[[#This Row],[REVIEWS]]-C422</f>
        <v>99</v>
      </c>
    </row>
    <row r="424" spans="1:5" x14ac:dyDescent="0.25">
      <c r="A424">
        <v>0.41077410003203002</v>
      </c>
      <c r="B424">
        <v>7.3552425665101701E-2</v>
      </c>
      <c r="C424">
        <v>75665</v>
      </c>
      <c r="D424">
        <v>423</v>
      </c>
      <c r="E424">
        <f>Tabla4[[#This Row],[REVIEWS]]-C423</f>
        <v>99</v>
      </c>
    </row>
    <row r="425" spans="1:5" x14ac:dyDescent="0.25">
      <c r="A425">
        <v>0.41131155639763001</v>
      </c>
      <c r="B425">
        <v>7.37263084680925E-2</v>
      </c>
      <c r="C425">
        <v>75764</v>
      </c>
      <c r="D425">
        <v>424</v>
      </c>
      <c r="E425">
        <f>Tabla4[[#This Row],[REVIEWS]]-C424</f>
        <v>99</v>
      </c>
    </row>
    <row r="426" spans="1:5" x14ac:dyDescent="0.25">
      <c r="A426">
        <v>0.41184901276323099</v>
      </c>
      <c r="B426">
        <v>7.3900191271083202E-2</v>
      </c>
      <c r="C426">
        <v>75863</v>
      </c>
      <c r="D426">
        <v>425</v>
      </c>
      <c r="E426">
        <f>Tabla4[[#This Row],[REVIEWS]]-C425</f>
        <v>99</v>
      </c>
    </row>
    <row r="427" spans="1:5" x14ac:dyDescent="0.25">
      <c r="A427">
        <v>0.41238646912883198</v>
      </c>
      <c r="B427">
        <v>7.4074074074074001E-2</v>
      </c>
      <c r="C427">
        <v>75962</v>
      </c>
      <c r="D427">
        <v>426</v>
      </c>
      <c r="E427">
        <f>Tabla4[[#This Row],[REVIEWS]]-C426</f>
        <v>99</v>
      </c>
    </row>
    <row r="428" spans="1:5" x14ac:dyDescent="0.25">
      <c r="A428">
        <v>0.412918496642254</v>
      </c>
      <c r="B428">
        <v>7.42479568770648E-2</v>
      </c>
      <c r="C428">
        <v>76060</v>
      </c>
      <c r="D428">
        <v>427</v>
      </c>
      <c r="E428">
        <f>Tabla4[[#This Row],[REVIEWS]]-C427</f>
        <v>98</v>
      </c>
    </row>
    <row r="429" spans="1:5" x14ac:dyDescent="0.25">
      <c r="A429">
        <v>0.41345052415567701</v>
      </c>
      <c r="B429">
        <v>7.4421839680055599E-2</v>
      </c>
      <c r="C429">
        <v>76158</v>
      </c>
      <c r="D429">
        <v>428</v>
      </c>
      <c r="E429">
        <f>Tabla4[[#This Row],[REVIEWS]]-C428</f>
        <v>98</v>
      </c>
    </row>
    <row r="430" spans="1:5" x14ac:dyDescent="0.25">
      <c r="A430">
        <v>0.41398255166909997</v>
      </c>
      <c r="B430">
        <v>7.4595722483046398E-2</v>
      </c>
      <c r="C430">
        <v>76256</v>
      </c>
      <c r="D430">
        <v>429</v>
      </c>
      <c r="E430">
        <f>Tabla4[[#This Row],[REVIEWS]]-C429</f>
        <v>98</v>
      </c>
    </row>
    <row r="431" spans="1:5" x14ac:dyDescent="0.25">
      <c r="A431">
        <v>0.41451457918252299</v>
      </c>
      <c r="B431">
        <v>7.4769605286037197E-2</v>
      </c>
      <c r="C431">
        <v>76354</v>
      </c>
      <c r="D431">
        <v>430</v>
      </c>
      <c r="E431">
        <f>Tabla4[[#This Row],[REVIEWS]]-C430</f>
        <v>98</v>
      </c>
    </row>
    <row r="432" spans="1:5" x14ac:dyDescent="0.25">
      <c r="A432">
        <v>0.41504660669594601</v>
      </c>
      <c r="B432">
        <v>7.4943488089027996E-2</v>
      </c>
      <c r="C432">
        <v>76452</v>
      </c>
      <c r="D432">
        <v>431</v>
      </c>
      <c r="E432">
        <f>Tabla4[[#This Row],[REVIEWS]]-C431</f>
        <v>98</v>
      </c>
    </row>
    <row r="433" spans="1:5" x14ac:dyDescent="0.25">
      <c r="A433">
        <v>0.41557863420936902</v>
      </c>
      <c r="B433">
        <v>7.5117370892018698E-2</v>
      </c>
      <c r="C433">
        <v>76550</v>
      </c>
      <c r="D433">
        <v>432</v>
      </c>
      <c r="E433">
        <f>Tabla4[[#This Row],[REVIEWS]]-C432</f>
        <v>98</v>
      </c>
    </row>
    <row r="434" spans="1:5" x14ac:dyDescent="0.25">
      <c r="A434">
        <v>0.41611066172279099</v>
      </c>
      <c r="B434">
        <v>7.5291253695009497E-2</v>
      </c>
      <c r="C434">
        <v>76648</v>
      </c>
      <c r="D434">
        <v>433</v>
      </c>
      <c r="E434">
        <f>Tabla4[[#This Row],[REVIEWS]]-C433</f>
        <v>98</v>
      </c>
    </row>
    <row r="435" spans="1:5" x14ac:dyDescent="0.25">
      <c r="A435">
        <v>0.41663726038403698</v>
      </c>
      <c r="B435">
        <v>7.5465136498000296E-2</v>
      </c>
      <c r="C435">
        <v>76745</v>
      </c>
      <c r="D435">
        <v>434</v>
      </c>
      <c r="E435">
        <f>Tabla4[[#This Row],[REVIEWS]]-C434</f>
        <v>97</v>
      </c>
    </row>
    <row r="436" spans="1:5" x14ac:dyDescent="0.25">
      <c r="A436">
        <v>0.41716385904528203</v>
      </c>
      <c r="B436">
        <v>7.5639019300991095E-2</v>
      </c>
      <c r="C436">
        <v>76842</v>
      </c>
      <c r="D436">
        <v>435</v>
      </c>
      <c r="E436">
        <f>Tabla4[[#This Row],[REVIEWS]]-C435</f>
        <v>97</v>
      </c>
    </row>
    <row r="437" spans="1:5" x14ac:dyDescent="0.25">
      <c r="A437">
        <v>0.41769045770652702</v>
      </c>
      <c r="B437">
        <v>7.5812902103981894E-2</v>
      </c>
      <c r="C437">
        <v>76939</v>
      </c>
      <c r="D437">
        <v>436</v>
      </c>
      <c r="E437">
        <f>Tabla4[[#This Row],[REVIEWS]]-C436</f>
        <v>97</v>
      </c>
    </row>
    <row r="438" spans="1:5" x14ac:dyDescent="0.25">
      <c r="A438">
        <v>0.41821705636777201</v>
      </c>
      <c r="B438">
        <v>7.5986784906972707E-2</v>
      </c>
      <c r="C438">
        <v>77036</v>
      </c>
      <c r="D438">
        <v>437</v>
      </c>
      <c r="E438">
        <f>Tabla4[[#This Row],[REVIEWS]]-C437</f>
        <v>97</v>
      </c>
    </row>
    <row r="439" spans="1:5" x14ac:dyDescent="0.25">
      <c r="A439">
        <v>0.418743655029017</v>
      </c>
      <c r="B439">
        <v>7.6160667709963395E-2</v>
      </c>
      <c r="C439">
        <v>77133</v>
      </c>
      <c r="D439">
        <v>438</v>
      </c>
      <c r="E439">
        <f>Tabla4[[#This Row],[REVIEWS]]-C438</f>
        <v>97</v>
      </c>
    </row>
    <row r="440" spans="1:5" x14ac:dyDescent="0.25">
      <c r="A440">
        <v>0.419270253690262</v>
      </c>
      <c r="B440">
        <v>7.6334550512954194E-2</v>
      </c>
      <c r="C440">
        <v>77230</v>
      </c>
      <c r="D440">
        <v>439</v>
      </c>
      <c r="E440">
        <f>Tabla4[[#This Row],[REVIEWS]]-C439</f>
        <v>97</v>
      </c>
    </row>
    <row r="441" spans="1:5" x14ac:dyDescent="0.25">
      <c r="A441">
        <v>0.41979685235150699</v>
      </c>
      <c r="B441">
        <v>7.6508433315944993E-2</v>
      </c>
      <c r="C441">
        <v>77327</v>
      </c>
      <c r="D441">
        <v>440</v>
      </c>
      <c r="E441">
        <f>Tabla4[[#This Row],[REVIEWS]]-C440</f>
        <v>97</v>
      </c>
    </row>
    <row r="442" spans="1:5" x14ac:dyDescent="0.25">
      <c r="A442">
        <v>0.42032345101275198</v>
      </c>
      <c r="B442">
        <v>7.6682316118935806E-2</v>
      </c>
      <c r="C442">
        <v>77424</v>
      </c>
      <c r="D442">
        <v>441</v>
      </c>
      <c r="E442">
        <f>Tabla4[[#This Row],[REVIEWS]]-C441</f>
        <v>97</v>
      </c>
    </row>
    <row r="443" spans="1:5" x14ac:dyDescent="0.25">
      <c r="A443">
        <v>0.42085004967399697</v>
      </c>
      <c r="B443">
        <v>7.6856198921926605E-2</v>
      </c>
      <c r="C443">
        <v>77521</v>
      </c>
      <c r="D443">
        <v>442</v>
      </c>
      <c r="E443">
        <f>Tabla4[[#This Row],[REVIEWS]]-C442</f>
        <v>97</v>
      </c>
    </row>
    <row r="444" spans="1:5" x14ac:dyDescent="0.25">
      <c r="A444">
        <v>0.42137664833524202</v>
      </c>
      <c r="B444">
        <v>7.7030081724917404E-2</v>
      </c>
      <c r="C444">
        <v>77618</v>
      </c>
      <c r="D444">
        <v>443</v>
      </c>
      <c r="E444">
        <f>Tabla4[[#This Row],[REVIEWS]]-C443</f>
        <v>97</v>
      </c>
    </row>
    <row r="445" spans="1:5" x14ac:dyDescent="0.25">
      <c r="A445">
        <v>0.42189781814430899</v>
      </c>
      <c r="B445">
        <v>7.7203964527908106E-2</v>
      </c>
      <c r="C445">
        <v>77714</v>
      </c>
      <c r="D445">
        <v>444</v>
      </c>
      <c r="E445">
        <f>Tabla4[[#This Row],[REVIEWS]]-C444</f>
        <v>96</v>
      </c>
    </row>
    <row r="446" spans="1:5" x14ac:dyDescent="0.25">
      <c r="A446">
        <v>0.42241898795337701</v>
      </c>
      <c r="B446">
        <v>7.7377847330898905E-2</v>
      </c>
      <c r="C446">
        <v>77810</v>
      </c>
      <c r="D446">
        <v>445</v>
      </c>
      <c r="E446">
        <f>Tabla4[[#This Row],[REVIEWS]]-C445</f>
        <v>96</v>
      </c>
    </row>
    <row r="447" spans="1:5" x14ac:dyDescent="0.25">
      <c r="A447">
        <v>0.42294015776244398</v>
      </c>
      <c r="B447">
        <v>7.7551730133889704E-2</v>
      </c>
      <c r="C447">
        <v>77906</v>
      </c>
      <c r="D447">
        <v>446</v>
      </c>
      <c r="E447">
        <f>Tabla4[[#This Row],[REVIEWS]]-C446</f>
        <v>96</v>
      </c>
    </row>
    <row r="448" spans="1:5" x14ac:dyDescent="0.25">
      <c r="A448">
        <v>0.423461327571511</v>
      </c>
      <c r="B448">
        <v>7.7725612936880503E-2</v>
      </c>
      <c r="C448">
        <v>78002</v>
      </c>
      <c r="D448">
        <v>447</v>
      </c>
      <c r="E448">
        <f>Tabla4[[#This Row],[REVIEWS]]-C447</f>
        <v>96</v>
      </c>
    </row>
    <row r="449" spans="1:5" x14ac:dyDescent="0.25">
      <c r="A449">
        <v>0.42398249738057803</v>
      </c>
      <c r="B449">
        <v>7.7899495739871302E-2</v>
      </c>
      <c r="C449">
        <v>78098</v>
      </c>
      <c r="D449">
        <v>448</v>
      </c>
      <c r="E449">
        <f>Tabla4[[#This Row],[REVIEWS]]-C448</f>
        <v>96</v>
      </c>
    </row>
    <row r="450" spans="1:5" x14ac:dyDescent="0.25">
      <c r="A450">
        <v>0.42450366718964599</v>
      </c>
      <c r="B450">
        <v>7.8073378542862101E-2</v>
      </c>
      <c r="C450">
        <v>78194</v>
      </c>
      <c r="D450">
        <v>449</v>
      </c>
      <c r="E450">
        <f>Tabla4[[#This Row],[REVIEWS]]-C449</f>
        <v>96</v>
      </c>
    </row>
    <row r="451" spans="1:5" x14ac:dyDescent="0.25">
      <c r="A451">
        <v>0.42501940814653499</v>
      </c>
      <c r="B451">
        <v>7.82472613458529E-2</v>
      </c>
      <c r="C451">
        <v>78289</v>
      </c>
      <c r="D451">
        <v>450</v>
      </c>
      <c r="E451">
        <f>Tabla4[[#This Row],[REVIEWS]]-C450</f>
        <v>95</v>
      </c>
    </row>
    <row r="452" spans="1:5" x14ac:dyDescent="0.25">
      <c r="A452">
        <v>0.42553514910342499</v>
      </c>
      <c r="B452">
        <v>7.8421144148843602E-2</v>
      </c>
      <c r="C452">
        <v>78384</v>
      </c>
      <c r="D452">
        <v>451</v>
      </c>
      <c r="E452">
        <f>Tabla4[[#This Row],[REVIEWS]]-C451</f>
        <v>95</v>
      </c>
    </row>
    <row r="453" spans="1:5" x14ac:dyDescent="0.25">
      <c r="A453">
        <v>0.42605089006031399</v>
      </c>
      <c r="B453">
        <v>7.8595026951834401E-2</v>
      </c>
      <c r="C453">
        <v>78479</v>
      </c>
      <c r="D453">
        <v>452</v>
      </c>
      <c r="E453">
        <f>Tabla4[[#This Row],[REVIEWS]]-C452</f>
        <v>95</v>
      </c>
    </row>
    <row r="454" spans="1:5" x14ac:dyDescent="0.25">
      <c r="A454">
        <v>0.42656663101720399</v>
      </c>
      <c r="B454">
        <v>7.87689097548252E-2</v>
      </c>
      <c r="C454">
        <v>78574</v>
      </c>
      <c r="D454">
        <v>453</v>
      </c>
      <c r="E454">
        <f>Tabla4[[#This Row],[REVIEWS]]-C453</f>
        <v>95</v>
      </c>
    </row>
    <row r="455" spans="1:5" x14ac:dyDescent="0.25">
      <c r="A455">
        <v>0.42708237197409299</v>
      </c>
      <c r="B455">
        <v>7.8942792557815999E-2</v>
      </c>
      <c r="C455">
        <v>78669</v>
      </c>
      <c r="D455">
        <v>454</v>
      </c>
      <c r="E455">
        <f>Tabla4[[#This Row],[REVIEWS]]-C454</f>
        <v>95</v>
      </c>
    </row>
    <row r="456" spans="1:5" x14ac:dyDescent="0.25">
      <c r="A456">
        <v>0.42759811293098299</v>
      </c>
      <c r="B456">
        <v>7.9116675360806799E-2</v>
      </c>
      <c r="C456">
        <v>78764</v>
      </c>
      <c r="D456">
        <v>455</v>
      </c>
      <c r="E456">
        <f>Tabla4[[#This Row],[REVIEWS]]-C455</f>
        <v>95</v>
      </c>
    </row>
    <row r="457" spans="1:5" x14ac:dyDescent="0.25">
      <c r="A457">
        <v>0.42811385388787199</v>
      </c>
      <c r="B457">
        <v>7.9290558163797598E-2</v>
      </c>
      <c r="C457">
        <v>78859</v>
      </c>
      <c r="D457">
        <v>456</v>
      </c>
      <c r="E457">
        <f>Tabla4[[#This Row],[REVIEWS]]-C456</f>
        <v>95</v>
      </c>
    </row>
    <row r="458" spans="1:5" x14ac:dyDescent="0.25">
      <c r="A458">
        <v>0.42862959484476199</v>
      </c>
      <c r="B458">
        <v>7.9464440966788299E-2</v>
      </c>
      <c r="C458">
        <v>78954</v>
      </c>
      <c r="D458">
        <v>457</v>
      </c>
      <c r="E458">
        <f>Tabla4[[#This Row],[REVIEWS]]-C457</f>
        <v>95</v>
      </c>
    </row>
    <row r="459" spans="1:5" x14ac:dyDescent="0.25">
      <c r="A459">
        <v>0.42914533580165098</v>
      </c>
      <c r="B459">
        <v>7.9638323769779099E-2</v>
      </c>
      <c r="C459">
        <v>79049</v>
      </c>
      <c r="D459">
        <v>458</v>
      </c>
      <c r="E459">
        <f>Tabla4[[#This Row],[REVIEWS]]-C458</f>
        <v>95</v>
      </c>
    </row>
    <row r="460" spans="1:5" x14ac:dyDescent="0.25">
      <c r="A460">
        <v>0.42966107675853998</v>
      </c>
      <c r="B460">
        <v>7.9812206572769898E-2</v>
      </c>
      <c r="C460">
        <v>79144</v>
      </c>
      <c r="D460">
        <v>459</v>
      </c>
      <c r="E460">
        <f>Tabla4[[#This Row],[REVIEWS]]-C459</f>
        <v>95</v>
      </c>
    </row>
    <row r="461" spans="1:5" x14ac:dyDescent="0.25">
      <c r="A461">
        <v>0.43017138886325201</v>
      </c>
      <c r="B461">
        <v>7.9986089375760697E-2</v>
      </c>
      <c r="C461">
        <v>79238</v>
      </c>
      <c r="D461">
        <v>460</v>
      </c>
      <c r="E461">
        <f>Tabla4[[#This Row],[REVIEWS]]-C460</f>
        <v>94</v>
      </c>
    </row>
    <row r="462" spans="1:5" x14ac:dyDescent="0.25">
      <c r="A462">
        <v>0.43068170096796399</v>
      </c>
      <c r="B462">
        <v>8.0159972178751496E-2</v>
      </c>
      <c r="C462">
        <v>79332</v>
      </c>
      <c r="D462">
        <v>461</v>
      </c>
      <c r="E462">
        <f>Tabla4[[#This Row],[REVIEWS]]-C461</f>
        <v>94</v>
      </c>
    </row>
    <row r="463" spans="1:5" x14ac:dyDescent="0.25">
      <c r="A463">
        <v>0.43119201307267602</v>
      </c>
      <c r="B463">
        <v>8.0333854981742295E-2</v>
      </c>
      <c r="C463">
        <v>79426</v>
      </c>
      <c r="D463">
        <v>462</v>
      </c>
      <c r="E463">
        <f>Tabla4[[#This Row],[REVIEWS]]-C462</f>
        <v>94</v>
      </c>
    </row>
    <row r="464" spans="1:5" x14ac:dyDescent="0.25">
      <c r="A464">
        <v>0.43170232517738699</v>
      </c>
      <c r="B464">
        <v>8.0507737784733094E-2</v>
      </c>
      <c r="C464">
        <v>79520</v>
      </c>
      <c r="D464">
        <v>463</v>
      </c>
      <c r="E464">
        <f>Tabla4[[#This Row],[REVIEWS]]-C463</f>
        <v>94</v>
      </c>
    </row>
    <row r="465" spans="1:5" x14ac:dyDescent="0.25">
      <c r="A465">
        <v>0.432207208429921</v>
      </c>
      <c r="B465">
        <v>8.0681620587723796E-2</v>
      </c>
      <c r="C465">
        <v>79613</v>
      </c>
      <c r="D465">
        <v>464</v>
      </c>
      <c r="E465">
        <f>Tabla4[[#This Row],[REVIEWS]]-C464</f>
        <v>93</v>
      </c>
    </row>
    <row r="466" spans="1:5" x14ac:dyDescent="0.25">
      <c r="A466">
        <v>0.432712091682455</v>
      </c>
      <c r="B466">
        <v>8.0855503390714595E-2</v>
      </c>
      <c r="C466">
        <v>79706</v>
      </c>
      <c r="D466">
        <v>465</v>
      </c>
      <c r="E466">
        <f>Tabla4[[#This Row],[REVIEWS]]-C465</f>
        <v>93</v>
      </c>
    </row>
    <row r="467" spans="1:5" x14ac:dyDescent="0.25">
      <c r="A467">
        <v>0.43321697493498901</v>
      </c>
      <c r="B467">
        <v>8.1029386193705394E-2</v>
      </c>
      <c r="C467">
        <v>79799</v>
      </c>
      <c r="D467">
        <v>466</v>
      </c>
      <c r="E467">
        <f>Tabla4[[#This Row],[REVIEWS]]-C466</f>
        <v>93</v>
      </c>
    </row>
    <row r="468" spans="1:5" x14ac:dyDescent="0.25">
      <c r="A468">
        <v>0.43372185818752301</v>
      </c>
      <c r="B468">
        <v>8.1203268996696207E-2</v>
      </c>
      <c r="C468">
        <v>79892</v>
      </c>
      <c r="D468">
        <v>467</v>
      </c>
      <c r="E468">
        <f>Tabla4[[#This Row],[REVIEWS]]-C467</f>
        <v>93</v>
      </c>
    </row>
    <row r="469" spans="1:5" x14ac:dyDescent="0.25">
      <c r="A469">
        <v>0.43422674144005702</v>
      </c>
      <c r="B469">
        <v>8.1377151799687006E-2</v>
      </c>
      <c r="C469">
        <v>79985</v>
      </c>
      <c r="D469">
        <v>468</v>
      </c>
      <c r="E469">
        <f>Tabla4[[#This Row],[REVIEWS]]-C468</f>
        <v>93</v>
      </c>
    </row>
    <row r="470" spans="1:5" x14ac:dyDescent="0.25">
      <c r="A470">
        <v>0.43473162469259102</v>
      </c>
      <c r="B470">
        <v>8.1551034602677694E-2</v>
      </c>
      <c r="C470">
        <v>80078</v>
      </c>
      <c r="D470">
        <v>469</v>
      </c>
      <c r="E470">
        <f>Tabla4[[#This Row],[REVIEWS]]-C469</f>
        <v>93</v>
      </c>
    </row>
    <row r="471" spans="1:5" x14ac:dyDescent="0.25">
      <c r="A471">
        <v>0.43523650794512497</v>
      </c>
      <c r="B471">
        <v>8.1724917405668507E-2</v>
      </c>
      <c r="C471">
        <v>80171</v>
      </c>
      <c r="D471">
        <v>470</v>
      </c>
      <c r="E471">
        <f>Tabla4[[#This Row],[REVIEWS]]-C470</f>
        <v>93</v>
      </c>
    </row>
    <row r="472" spans="1:5" x14ac:dyDescent="0.25">
      <c r="A472">
        <v>0.43574139119765898</v>
      </c>
      <c r="B472">
        <v>8.1898800208659306E-2</v>
      </c>
      <c r="C472">
        <v>80264</v>
      </c>
      <c r="D472">
        <v>471</v>
      </c>
      <c r="E472">
        <f>Tabla4[[#This Row],[REVIEWS]]-C471</f>
        <v>93</v>
      </c>
    </row>
    <row r="473" spans="1:5" x14ac:dyDescent="0.25">
      <c r="A473">
        <v>0.43624627445019298</v>
      </c>
      <c r="B473">
        <v>8.2072683011650105E-2</v>
      </c>
      <c r="C473">
        <v>80357</v>
      </c>
      <c r="D473">
        <v>472</v>
      </c>
      <c r="E473">
        <f>Tabla4[[#This Row],[REVIEWS]]-C472</f>
        <v>93</v>
      </c>
    </row>
    <row r="474" spans="1:5" x14ac:dyDescent="0.25">
      <c r="A474">
        <v>0.43675115770272599</v>
      </c>
      <c r="B474">
        <v>8.2246565814640904E-2</v>
      </c>
      <c r="C474">
        <v>80450</v>
      </c>
      <c r="D474">
        <v>473</v>
      </c>
      <c r="E474">
        <f>Tabla4[[#This Row],[REVIEWS]]-C473</f>
        <v>93</v>
      </c>
    </row>
    <row r="475" spans="1:5" x14ac:dyDescent="0.25">
      <c r="A475">
        <v>0.43725604095525999</v>
      </c>
      <c r="B475">
        <v>8.2420448617631703E-2</v>
      </c>
      <c r="C475">
        <v>80543</v>
      </c>
      <c r="D475">
        <v>474</v>
      </c>
      <c r="E475">
        <f>Tabla4[[#This Row],[REVIEWS]]-C474</f>
        <v>93</v>
      </c>
    </row>
    <row r="476" spans="1:5" x14ac:dyDescent="0.25">
      <c r="A476">
        <v>0.437760924207794</v>
      </c>
      <c r="B476">
        <v>8.2594331420622502E-2</v>
      </c>
      <c r="C476">
        <v>80636</v>
      </c>
      <c r="D476">
        <v>475</v>
      </c>
      <c r="E476">
        <f>Tabla4[[#This Row],[REVIEWS]]-C475</f>
        <v>93</v>
      </c>
    </row>
    <row r="477" spans="1:5" x14ac:dyDescent="0.25">
      <c r="A477">
        <v>0.43826037860814998</v>
      </c>
      <c r="B477">
        <v>8.2768214223613204E-2</v>
      </c>
      <c r="C477">
        <v>80728</v>
      </c>
      <c r="D477">
        <v>476</v>
      </c>
      <c r="E477">
        <f>Tabla4[[#This Row],[REVIEWS]]-C476</f>
        <v>92</v>
      </c>
    </row>
    <row r="478" spans="1:5" x14ac:dyDescent="0.25">
      <c r="A478">
        <v>0.43875983300850702</v>
      </c>
      <c r="B478">
        <v>8.2942097026604003E-2</v>
      </c>
      <c r="C478">
        <v>80820</v>
      </c>
      <c r="D478">
        <v>477</v>
      </c>
      <c r="E478">
        <f>Tabla4[[#This Row],[REVIEWS]]-C477</f>
        <v>92</v>
      </c>
    </row>
    <row r="479" spans="1:5" x14ac:dyDescent="0.25">
      <c r="A479">
        <v>0.439259287408863</v>
      </c>
      <c r="B479">
        <v>8.3115979829594802E-2</v>
      </c>
      <c r="C479">
        <v>80912</v>
      </c>
      <c r="D479">
        <v>478</v>
      </c>
      <c r="E479">
        <f>Tabla4[[#This Row],[REVIEWS]]-C478</f>
        <v>92</v>
      </c>
    </row>
    <row r="480" spans="1:5" x14ac:dyDescent="0.25">
      <c r="A480">
        <v>0.43975874180921898</v>
      </c>
      <c r="B480">
        <v>8.3289862632585601E-2</v>
      </c>
      <c r="C480">
        <v>81004</v>
      </c>
      <c r="D480">
        <v>479</v>
      </c>
      <c r="E480">
        <f>Tabla4[[#This Row],[REVIEWS]]-C479</f>
        <v>92</v>
      </c>
    </row>
    <row r="481" spans="1:5" x14ac:dyDescent="0.25">
      <c r="A481">
        <v>0.44025819620957501</v>
      </c>
      <c r="B481">
        <v>8.34637454355764E-2</v>
      </c>
      <c r="C481">
        <v>81096</v>
      </c>
      <c r="D481">
        <v>480</v>
      </c>
      <c r="E481">
        <f>Tabla4[[#This Row],[REVIEWS]]-C480</f>
        <v>92</v>
      </c>
    </row>
    <row r="482" spans="1:5" x14ac:dyDescent="0.25">
      <c r="A482">
        <v>0.440757650609931</v>
      </c>
      <c r="B482">
        <v>8.3637628238567199E-2</v>
      </c>
      <c r="C482">
        <v>81188</v>
      </c>
      <c r="D482">
        <v>481</v>
      </c>
      <c r="E482">
        <f>Tabla4[[#This Row],[REVIEWS]]-C481</f>
        <v>92</v>
      </c>
    </row>
    <row r="483" spans="1:5" x14ac:dyDescent="0.25">
      <c r="A483">
        <v>0.44125710501028698</v>
      </c>
      <c r="B483">
        <v>8.3811511041557901E-2</v>
      </c>
      <c r="C483">
        <v>81280</v>
      </c>
      <c r="D483">
        <v>482</v>
      </c>
      <c r="E483">
        <f>Tabla4[[#This Row],[REVIEWS]]-C482</f>
        <v>92</v>
      </c>
    </row>
    <row r="484" spans="1:5" x14ac:dyDescent="0.25">
      <c r="A484">
        <v>0.44175655941064301</v>
      </c>
      <c r="B484">
        <v>8.39853938445487E-2</v>
      </c>
      <c r="C484">
        <v>81372</v>
      </c>
      <c r="D484">
        <v>483</v>
      </c>
      <c r="E484">
        <f>Tabla4[[#This Row],[REVIEWS]]-C483</f>
        <v>92</v>
      </c>
    </row>
    <row r="485" spans="1:5" x14ac:dyDescent="0.25">
      <c r="A485">
        <v>0.44225601381099899</v>
      </c>
      <c r="B485">
        <v>8.4159276647539499E-2</v>
      </c>
      <c r="C485">
        <v>81464</v>
      </c>
      <c r="D485">
        <v>484</v>
      </c>
      <c r="E485">
        <f>Tabla4[[#This Row],[REVIEWS]]-C484</f>
        <v>92</v>
      </c>
    </row>
    <row r="486" spans="1:5" x14ac:dyDescent="0.25">
      <c r="A486">
        <v>0.442750039359178</v>
      </c>
      <c r="B486">
        <v>8.4333159450530298E-2</v>
      </c>
      <c r="C486">
        <v>81555</v>
      </c>
      <c r="D486">
        <v>485</v>
      </c>
      <c r="E486">
        <f>Tabla4[[#This Row],[REVIEWS]]-C485</f>
        <v>91</v>
      </c>
    </row>
    <row r="487" spans="1:5" x14ac:dyDescent="0.25">
      <c r="A487">
        <v>0.44324406490735602</v>
      </c>
      <c r="B487">
        <v>8.4507042253521097E-2</v>
      </c>
      <c r="C487">
        <v>81646</v>
      </c>
      <c r="D487">
        <v>486</v>
      </c>
      <c r="E487">
        <f>Tabla4[[#This Row],[REVIEWS]]-C486</f>
        <v>91</v>
      </c>
    </row>
    <row r="488" spans="1:5" x14ac:dyDescent="0.25">
      <c r="A488">
        <v>0.44373809045553497</v>
      </c>
      <c r="B488">
        <v>8.4680925056511896E-2</v>
      </c>
      <c r="C488">
        <v>81737</v>
      </c>
      <c r="D488">
        <v>487</v>
      </c>
      <c r="E488">
        <f>Tabla4[[#This Row],[REVIEWS]]-C487</f>
        <v>91</v>
      </c>
    </row>
    <row r="489" spans="1:5" x14ac:dyDescent="0.25">
      <c r="A489">
        <v>0.44423211600371298</v>
      </c>
      <c r="B489">
        <v>8.4854807859502696E-2</v>
      </c>
      <c r="C489">
        <v>81828</v>
      </c>
      <c r="D489">
        <v>488</v>
      </c>
      <c r="E489">
        <f>Tabla4[[#This Row],[REVIEWS]]-C488</f>
        <v>91</v>
      </c>
    </row>
    <row r="490" spans="1:5" x14ac:dyDescent="0.25">
      <c r="A490">
        <v>0.444726141551891</v>
      </c>
      <c r="B490">
        <v>8.5028690662493397E-2</v>
      </c>
      <c r="C490">
        <v>81919</v>
      </c>
      <c r="D490">
        <v>489</v>
      </c>
      <c r="E490">
        <f>Tabla4[[#This Row],[REVIEWS]]-C489</f>
        <v>91</v>
      </c>
    </row>
    <row r="491" spans="1:5" x14ac:dyDescent="0.25">
      <c r="A491">
        <v>0.44522016710007001</v>
      </c>
      <c r="B491">
        <v>8.5202573465484197E-2</v>
      </c>
      <c r="C491">
        <v>82010</v>
      </c>
      <c r="D491">
        <v>490</v>
      </c>
      <c r="E491">
        <f>Tabla4[[#This Row],[REVIEWS]]-C490</f>
        <v>91</v>
      </c>
    </row>
    <row r="492" spans="1:5" x14ac:dyDescent="0.25">
      <c r="A492">
        <v>0.44571419264824802</v>
      </c>
      <c r="B492">
        <v>8.5376456268474996E-2</v>
      </c>
      <c r="C492">
        <v>82101</v>
      </c>
      <c r="D492">
        <v>491</v>
      </c>
      <c r="E492">
        <f>Tabla4[[#This Row],[REVIEWS]]-C491</f>
        <v>91</v>
      </c>
    </row>
    <row r="493" spans="1:5" x14ac:dyDescent="0.25">
      <c r="A493">
        <v>0.44620821819642598</v>
      </c>
      <c r="B493">
        <v>8.5550339071465795E-2</v>
      </c>
      <c r="C493">
        <v>82192</v>
      </c>
      <c r="D493">
        <v>492</v>
      </c>
      <c r="E493">
        <f>Tabla4[[#This Row],[REVIEWS]]-C492</f>
        <v>91</v>
      </c>
    </row>
    <row r="494" spans="1:5" x14ac:dyDescent="0.25">
      <c r="A494">
        <v>0.44669681489242702</v>
      </c>
      <c r="B494">
        <v>8.5724221874456594E-2</v>
      </c>
      <c r="C494">
        <v>82282</v>
      </c>
      <c r="D494">
        <v>493</v>
      </c>
      <c r="E494">
        <f>Tabla4[[#This Row],[REVIEWS]]-C493</f>
        <v>90</v>
      </c>
    </row>
    <row r="495" spans="1:5" x14ac:dyDescent="0.25">
      <c r="A495">
        <v>0.44718541158842701</v>
      </c>
      <c r="B495">
        <v>8.5898104677447407E-2</v>
      </c>
      <c r="C495">
        <v>82372</v>
      </c>
      <c r="D495">
        <v>494</v>
      </c>
      <c r="E495">
        <f>Tabla4[[#This Row],[REVIEWS]]-C494</f>
        <v>90</v>
      </c>
    </row>
    <row r="496" spans="1:5" x14ac:dyDescent="0.25">
      <c r="A496">
        <v>0.44767400828442799</v>
      </c>
      <c r="B496">
        <v>8.6071987480438095E-2</v>
      </c>
      <c r="C496">
        <v>82462</v>
      </c>
      <c r="D496">
        <v>495</v>
      </c>
      <c r="E496">
        <f>Tabla4[[#This Row],[REVIEWS]]-C495</f>
        <v>90</v>
      </c>
    </row>
    <row r="497" spans="1:5" x14ac:dyDescent="0.25">
      <c r="A497">
        <v>0.44816260498042898</v>
      </c>
      <c r="B497">
        <v>8.6245870283428894E-2</v>
      </c>
      <c r="C497">
        <v>82552</v>
      </c>
      <c r="D497">
        <v>496</v>
      </c>
      <c r="E497">
        <f>Tabla4[[#This Row],[REVIEWS]]-C496</f>
        <v>90</v>
      </c>
    </row>
    <row r="498" spans="1:5" x14ac:dyDescent="0.25">
      <c r="A498">
        <v>0.44865120167642902</v>
      </c>
      <c r="B498">
        <v>8.6419753086419707E-2</v>
      </c>
      <c r="C498">
        <v>82642</v>
      </c>
      <c r="D498">
        <v>497</v>
      </c>
      <c r="E498">
        <f>Tabla4[[#This Row],[REVIEWS]]-C497</f>
        <v>90</v>
      </c>
    </row>
    <row r="499" spans="1:5" x14ac:dyDescent="0.25">
      <c r="A499">
        <v>0.44913979837243001</v>
      </c>
      <c r="B499">
        <v>8.6593635889410506E-2</v>
      </c>
      <c r="C499">
        <v>82732</v>
      </c>
      <c r="D499">
        <v>498</v>
      </c>
      <c r="E499">
        <f>Tabla4[[#This Row],[REVIEWS]]-C498</f>
        <v>90</v>
      </c>
    </row>
    <row r="500" spans="1:5" x14ac:dyDescent="0.25">
      <c r="A500">
        <v>0.44962839506843</v>
      </c>
      <c r="B500">
        <v>8.6767518692401305E-2</v>
      </c>
      <c r="C500">
        <v>82822</v>
      </c>
      <c r="D500">
        <v>499</v>
      </c>
      <c r="E500">
        <f>Tabla4[[#This Row],[REVIEWS]]-C499</f>
        <v>90</v>
      </c>
    </row>
    <row r="501" spans="1:5" x14ac:dyDescent="0.25">
      <c r="A501">
        <v>0.45011699176443098</v>
      </c>
      <c r="B501">
        <v>8.6941401495392104E-2</v>
      </c>
      <c r="C501">
        <v>82912</v>
      </c>
      <c r="D501">
        <v>500</v>
      </c>
      <c r="E501">
        <f>Tabla4[[#This Row],[REVIEWS]]-C500</f>
        <v>90</v>
      </c>
    </row>
    <row r="502" spans="1:5" x14ac:dyDescent="0.25">
      <c r="A502">
        <v>0.450600159608254</v>
      </c>
      <c r="B502">
        <v>8.7115284298382806E-2</v>
      </c>
      <c r="C502">
        <v>83001</v>
      </c>
      <c r="D502">
        <v>501</v>
      </c>
      <c r="E502">
        <f>Tabla4[[#This Row],[REVIEWS]]-C501</f>
        <v>89</v>
      </c>
    </row>
    <row r="503" spans="1:5" x14ac:dyDescent="0.25">
      <c r="A503">
        <v>0.45108332745207602</v>
      </c>
      <c r="B503">
        <v>8.7289167101373605E-2</v>
      </c>
      <c r="C503">
        <v>83090</v>
      </c>
      <c r="D503">
        <v>502</v>
      </c>
      <c r="E503">
        <f>Tabla4[[#This Row],[REVIEWS]]-C502</f>
        <v>89</v>
      </c>
    </row>
    <row r="504" spans="1:5" x14ac:dyDescent="0.25">
      <c r="A504">
        <v>0.45156649529589898</v>
      </c>
      <c r="B504">
        <v>8.7463049904364404E-2</v>
      </c>
      <c r="C504">
        <v>83179</v>
      </c>
      <c r="D504">
        <v>503</v>
      </c>
      <c r="E504">
        <f>Tabla4[[#This Row],[REVIEWS]]-C503</f>
        <v>89</v>
      </c>
    </row>
    <row r="505" spans="1:5" x14ac:dyDescent="0.25">
      <c r="A505">
        <v>0.452049663139722</v>
      </c>
      <c r="B505">
        <v>8.7636932707355203E-2</v>
      </c>
      <c r="C505">
        <v>83268</v>
      </c>
      <c r="D505">
        <v>504</v>
      </c>
      <c r="E505">
        <f>Tabla4[[#This Row],[REVIEWS]]-C504</f>
        <v>89</v>
      </c>
    </row>
    <row r="506" spans="1:5" x14ac:dyDescent="0.25">
      <c r="A506">
        <v>0.45253283098354502</v>
      </c>
      <c r="B506">
        <v>8.7810815510346002E-2</v>
      </c>
      <c r="C506">
        <v>83357</v>
      </c>
      <c r="D506">
        <v>505</v>
      </c>
      <c r="E506">
        <f>Tabla4[[#This Row],[REVIEWS]]-C505</f>
        <v>89</v>
      </c>
    </row>
    <row r="507" spans="1:5" x14ac:dyDescent="0.25">
      <c r="A507">
        <v>0.45301599882736698</v>
      </c>
      <c r="B507">
        <v>8.7984698313336801E-2</v>
      </c>
      <c r="C507">
        <v>83446</v>
      </c>
      <c r="D507">
        <v>506</v>
      </c>
      <c r="E507">
        <f>Tabla4[[#This Row],[REVIEWS]]-C506</f>
        <v>89</v>
      </c>
    </row>
    <row r="508" spans="1:5" x14ac:dyDescent="0.25">
      <c r="A508">
        <v>0.45349916667119</v>
      </c>
      <c r="B508">
        <v>8.81585811163276E-2</v>
      </c>
      <c r="C508">
        <v>83535</v>
      </c>
      <c r="D508">
        <v>507</v>
      </c>
      <c r="E508">
        <f>Tabla4[[#This Row],[REVIEWS]]-C507</f>
        <v>89</v>
      </c>
    </row>
    <row r="509" spans="1:5" x14ac:dyDescent="0.25">
      <c r="A509">
        <v>0.45398233451501302</v>
      </c>
      <c r="B509">
        <v>8.8332463919318302E-2</v>
      </c>
      <c r="C509">
        <v>83624</v>
      </c>
      <c r="D509">
        <v>508</v>
      </c>
      <c r="E509">
        <f>Tabla4[[#This Row],[REVIEWS]]-C508</f>
        <v>89</v>
      </c>
    </row>
    <row r="510" spans="1:5" x14ac:dyDescent="0.25">
      <c r="A510">
        <v>0.45446550235883598</v>
      </c>
      <c r="B510">
        <v>8.8506346722309101E-2</v>
      </c>
      <c r="C510">
        <v>83713</v>
      </c>
      <c r="D510">
        <v>509</v>
      </c>
      <c r="E510">
        <f>Tabla4[[#This Row],[REVIEWS]]-C509</f>
        <v>89</v>
      </c>
    </row>
    <row r="511" spans="1:5" x14ac:dyDescent="0.25">
      <c r="A511">
        <v>0.45494324135048098</v>
      </c>
      <c r="B511">
        <v>8.86802295252999E-2</v>
      </c>
      <c r="C511">
        <v>83801</v>
      </c>
      <c r="D511">
        <v>510</v>
      </c>
      <c r="E511">
        <f>Tabla4[[#This Row],[REVIEWS]]-C510</f>
        <v>88</v>
      </c>
    </row>
    <row r="512" spans="1:5" x14ac:dyDescent="0.25">
      <c r="A512">
        <v>0.45542098034212602</v>
      </c>
      <c r="B512">
        <v>8.8854112328290699E-2</v>
      </c>
      <c r="C512">
        <v>83889</v>
      </c>
      <c r="D512">
        <v>511</v>
      </c>
      <c r="E512">
        <f>Tabla4[[#This Row],[REVIEWS]]-C511</f>
        <v>88</v>
      </c>
    </row>
    <row r="513" spans="1:5" x14ac:dyDescent="0.25">
      <c r="A513">
        <v>0.45589871933377102</v>
      </c>
      <c r="B513">
        <v>8.9027995131281498E-2</v>
      </c>
      <c r="C513">
        <v>83977</v>
      </c>
      <c r="D513">
        <v>512</v>
      </c>
      <c r="E513">
        <f>Tabla4[[#This Row],[REVIEWS]]-C512</f>
        <v>88</v>
      </c>
    </row>
    <row r="514" spans="1:5" x14ac:dyDescent="0.25">
      <c r="A514">
        <v>0.45637645832541601</v>
      </c>
      <c r="B514">
        <v>8.9201877934272297E-2</v>
      </c>
      <c r="C514">
        <v>84065</v>
      </c>
      <c r="D514">
        <v>513</v>
      </c>
      <c r="E514">
        <f>Tabla4[[#This Row],[REVIEWS]]-C513</f>
        <v>88</v>
      </c>
    </row>
    <row r="515" spans="1:5" x14ac:dyDescent="0.25">
      <c r="A515">
        <v>0.45685419731706101</v>
      </c>
      <c r="B515">
        <v>8.9375760737262999E-2</v>
      </c>
      <c r="C515">
        <v>84153</v>
      </c>
      <c r="D515">
        <v>514</v>
      </c>
      <c r="E515">
        <f>Tabla4[[#This Row],[REVIEWS]]-C514</f>
        <v>88</v>
      </c>
    </row>
    <row r="516" spans="1:5" x14ac:dyDescent="0.25">
      <c r="A516">
        <v>0.457331936308706</v>
      </c>
      <c r="B516">
        <v>8.9549643540253798E-2</v>
      </c>
      <c r="C516">
        <v>84241</v>
      </c>
      <c r="D516">
        <v>515</v>
      </c>
      <c r="E516">
        <f>Tabla4[[#This Row],[REVIEWS]]-C515</f>
        <v>88</v>
      </c>
    </row>
    <row r="517" spans="1:5" x14ac:dyDescent="0.25">
      <c r="A517">
        <v>0.45780967530035099</v>
      </c>
      <c r="B517">
        <v>8.9723526343244597E-2</v>
      </c>
      <c r="C517">
        <v>84329</v>
      </c>
      <c r="D517">
        <v>516</v>
      </c>
      <c r="E517">
        <f>Tabla4[[#This Row],[REVIEWS]]-C516</f>
        <v>88</v>
      </c>
    </row>
    <row r="518" spans="1:5" x14ac:dyDescent="0.25">
      <c r="A518">
        <v>0.45828741429199599</v>
      </c>
      <c r="B518">
        <v>8.9897409146235396E-2</v>
      </c>
      <c r="C518">
        <v>84417</v>
      </c>
      <c r="D518">
        <v>517</v>
      </c>
      <c r="E518">
        <f>Tabla4[[#This Row],[REVIEWS]]-C517</f>
        <v>88</v>
      </c>
    </row>
    <row r="519" spans="1:5" x14ac:dyDescent="0.25">
      <c r="A519">
        <v>0.45875972443146301</v>
      </c>
      <c r="B519">
        <v>9.0071291949226195E-2</v>
      </c>
      <c r="C519">
        <v>84504</v>
      </c>
      <c r="D519">
        <v>518</v>
      </c>
      <c r="E519">
        <f>Tabla4[[#This Row],[REVIEWS]]-C518</f>
        <v>87</v>
      </c>
    </row>
    <row r="520" spans="1:5" x14ac:dyDescent="0.25">
      <c r="A520">
        <v>0.45923203457092998</v>
      </c>
      <c r="B520">
        <v>9.0245174752216994E-2</v>
      </c>
      <c r="C520">
        <v>84591</v>
      </c>
      <c r="D520">
        <v>519</v>
      </c>
      <c r="E520">
        <f>Tabla4[[#This Row],[REVIEWS]]-C519</f>
        <v>87</v>
      </c>
    </row>
    <row r="521" spans="1:5" x14ac:dyDescent="0.25">
      <c r="A521">
        <v>0.45970434471039701</v>
      </c>
      <c r="B521">
        <v>9.0419057555207794E-2</v>
      </c>
      <c r="C521">
        <v>84678</v>
      </c>
      <c r="D521">
        <v>520</v>
      </c>
      <c r="E521">
        <f>Tabla4[[#This Row],[REVIEWS]]-C520</f>
        <v>87</v>
      </c>
    </row>
    <row r="522" spans="1:5" x14ac:dyDescent="0.25">
      <c r="A522">
        <v>0.46017122599768701</v>
      </c>
      <c r="B522">
        <v>9.0592940358198495E-2</v>
      </c>
      <c r="C522">
        <v>84764</v>
      </c>
      <c r="D522">
        <v>521</v>
      </c>
      <c r="E522">
        <f>Tabla4[[#This Row],[REVIEWS]]-C521</f>
        <v>86</v>
      </c>
    </row>
    <row r="523" spans="1:5" x14ac:dyDescent="0.25">
      <c r="A523">
        <v>0.46063810728497601</v>
      </c>
      <c r="B523">
        <v>9.0766823161189294E-2</v>
      </c>
      <c r="C523">
        <v>84850</v>
      </c>
      <c r="D523">
        <v>522</v>
      </c>
      <c r="E523">
        <f>Tabla4[[#This Row],[REVIEWS]]-C522</f>
        <v>86</v>
      </c>
    </row>
    <row r="524" spans="1:5" x14ac:dyDescent="0.25">
      <c r="A524">
        <v>0.46110498857226601</v>
      </c>
      <c r="B524">
        <v>9.0940705964180094E-2</v>
      </c>
      <c r="C524">
        <v>84936</v>
      </c>
      <c r="D524">
        <v>523</v>
      </c>
      <c r="E524">
        <f>Tabla4[[#This Row],[REVIEWS]]-C523</f>
        <v>86</v>
      </c>
    </row>
    <row r="525" spans="1:5" x14ac:dyDescent="0.25">
      <c r="A525">
        <v>0.46157186985955501</v>
      </c>
      <c r="B525">
        <v>9.1114588767170906E-2</v>
      </c>
      <c r="C525">
        <v>85022</v>
      </c>
      <c r="D525">
        <v>524</v>
      </c>
      <c r="E525">
        <f>Tabla4[[#This Row],[REVIEWS]]-C524</f>
        <v>86</v>
      </c>
    </row>
    <row r="526" spans="1:5" x14ac:dyDescent="0.25">
      <c r="A526">
        <v>0.46203875114684501</v>
      </c>
      <c r="B526">
        <v>9.1288471570161706E-2</v>
      </c>
      <c r="C526">
        <v>85108</v>
      </c>
      <c r="D526">
        <v>525</v>
      </c>
      <c r="E526">
        <f>Tabla4[[#This Row],[REVIEWS]]-C525</f>
        <v>86</v>
      </c>
    </row>
    <row r="527" spans="1:5" x14ac:dyDescent="0.25">
      <c r="A527">
        <v>0.46250563243413401</v>
      </c>
      <c r="B527">
        <v>9.1462354373152394E-2</v>
      </c>
      <c r="C527">
        <v>85194</v>
      </c>
      <c r="D527">
        <v>526</v>
      </c>
      <c r="E527">
        <f>Tabla4[[#This Row],[REVIEWS]]-C526</f>
        <v>86</v>
      </c>
    </row>
    <row r="528" spans="1:5" x14ac:dyDescent="0.25">
      <c r="A528">
        <v>0.46297251372142301</v>
      </c>
      <c r="B528">
        <v>9.1636237176143207E-2</v>
      </c>
      <c r="C528">
        <v>85280</v>
      </c>
      <c r="D528">
        <v>527</v>
      </c>
      <c r="E528">
        <f>Tabla4[[#This Row],[REVIEWS]]-C527</f>
        <v>86</v>
      </c>
    </row>
    <row r="529" spans="1:5" x14ac:dyDescent="0.25">
      <c r="A529">
        <v>0.46343939500871301</v>
      </c>
      <c r="B529">
        <v>9.1810119979134006E-2</v>
      </c>
      <c r="C529">
        <v>85366</v>
      </c>
      <c r="D529">
        <v>528</v>
      </c>
      <c r="E529">
        <f>Tabla4[[#This Row],[REVIEWS]]-C528</f>
        <v>86</v>
      </c>
    </row>
    <row r="530" spans="1:5" x14ac:dyDescent="0.25">
      <c r="A530">
        <v>0.46390084744382398</v>
      </c>
      <c r="B530">
        <v>9.1984002782124805E-2</v>
      </c>
      <c r="C530">
        <v>85451</v>
      </c>
      <c r="D530">
        <v>529</v>
      </c>
      <c r="E530">
        <f>Tabla4[[#This Row],[REVIEWS]]-C529</f>
        <v>85</v>
      </c>
    </row>
    <row r="531" spans="1:5" x14ac:dyDescent="0.25">
      <c r="A531">
        <v>0.46436229987893601</v>
      </c>
      <c r="B531">
        <v>9.2157885585115604E-2</v>
      </c>
      <c r="C531">
        <v>85536</v>
      </c>
      <c r="D531">
        <v>530</v>
      </c>
      <c r="E531">
        <f>Tabla4[[#This Row],[REVIEWS]]-C530</f>
        <v>85</v>
      </c>
    </row>
    <row r="532" spans="1:5" x14ac:dyDescent="0.25">
      <c r="A532">
        <v>0.46482375231404799</v>
      </c>
      <c r="B532">
        <v>9.2331768388106403E-2</v>
      </c>
      <c r="C532">
        <v>85621</v>
      </c>
      <c r="D532">
        <v>531</v>
      </c>
      <c r="E532">
        <f>Tabla4[[#This Row],[REVIEWS]]-C531</f>
        <v>85</v>
      </c>
    </row>
    <row r="533" spans="1:5" x14ac:dyDescent="0.25">
      <c r="A533">
        <v>0.46528520474915902</v>
      </c>
      <c r="B533">
        <v>9.2505651191097202E-2</v>
      </c>
      <c r="C533">
        <v>85706</v>
      </c>
      <c r="D533">
        <v>532</v>
      </c>
      <c r="E533">
        <f>Tabla4[[#This Row],[REVIEWS]]-C532</f>
        <v>85</v>
      </c>
    </row>
    <row r="534" spans="1:5" x14ac:dyDescent="0.25">
      <c r="A534">
        <v>0.465746657184271</v>
      </c>
      <c r="B534">
        <v>9.2679533994087904E-2</v>
      </c>
      <c r="C534">
        <v>85791</v>
      </c>
      <c r="D534">
        <v>533</v>
      </c>
      <c r="E534">
        <f>Tabla4[[#This Row],[REVIEWS]]-C533</f>
        <v>85</v>
      </c>
    </row>
    <row r="535" spans="1:5" x14ac:dyDescent="0.25">
      <c r="A535">
        <v>0.46620810961938303</v>
      </c>
      <c r="B535">
        <v>9.2853416797078703E-2</v>
      </c>
      <c r="C535">
        <v>85876</v>
      </c>
      <c r="D535">
        <v>534</v>
      </c>
      <c r="E535">
        <f>Tabla4[[#This Row],[REVIEWS]]-C534</f>
        <v>85</v>
      </c>
    </row>
    <row r="536" spans="1:5" x14ac:dyDescent="0.25">
      <c r="A536">
        <v>0.46666413320231698</v>
      </c>
      <c r="B536">
        <v>9.3027299600069502E-2</v>
      </c>
      <c r="C536">
        <v>85960</v>
      </c>
      <c r="D536">
        <v>535</v>
      </c>
      <c r="E536">
        <f>Tabla4[[#This Row],[REVIEWS]]-C535</f>
        <v>84</v>
      </c>
    </row>
    <row r="537" spans="1:5" x14ac:dyDescent="0.25">
      <c r="A537">
        <v>0.46712015678524998</v>
      </c>
      <c r="B537">
        <v>9.3201182403060301E-2</v>
      </c>
      <c r="C537">
        <v>86044</v>
      </c>
      <c r="D537">
        <v>536</v>
      </c>
      <c r="E537">
        <f>Tabla4[[#This Row],[REVIEWS]]-C536</f>
        <v>84</v>
      </c>
    </row>
    <row r="538" spans="1:5" x14ac:dyDescent="0.25">
      <c r="A538">
        <v>0.46757618036818399</v>
      </c>
      <c r="B538">
        <v>9.33750652060511E-2</v>
      </c>
      <c r="C538">
        <v>86128</v>
      </c>
      <c r="D538">
        <v>537</v>
      </c>
      <c r="E538">
        <f>Tabla4[[#This Row],[REVIEWS]]-C537</f>
        <v>84</v>
      </c>
    </row>
    <row r="539" spans="1:5" x14ac:dyDescent="0.25">
      <c r="A539">
        <v>0.468032203951118</v>
      </c>
      <c r="B539">
        <v>9.3548948009041899E-2</v>
      </c>
      <c r="C539">
        <v>86212</v>
      </c>
      <c r="D539">
        <v>538</v>
      </c>
      <c r="E539">
        <f>Tabla4[[#This Row],[REVIEWS]]-C538</f>
        <v>84</v>
      </c>
    </row>
    <row r="540" spans="1:5" x14ac:dyDescent="0.25">
      <c r="A540">
        <v>0.468488227534052</v>
      </c>
      <c r="B540">
        <v>9.3722830812032601E-2</v>
      </c>
      <c r="C540">
        <v>86296</v>
      </c>
      <c r="D540">
        <v>539</v>
      </c>
      <c r="E540">
        <f>Tabla4[[#This Row],[REVIEWS]]-C539</f>
        <v>84</v>
      </c>
    </row>
    <row r="541" spans="1:5" x14ac:dyDescent="0.25">
      <c r="A541">
        <v>0.46894425111698601</v>
      </c>
      <c r="B541">
        <v>9.38967136150234E-2</v>
      </c>
      <c r="C541">
        <v>86380</v>
      </c>
      <c r="D541">
        <v>540</v>
      </c>
      <c r="E541">
        <f>Tabla4[[#This Row],[REVIEWS]]-C540</f>
        <v>84</v>
      </c>
    </row>
    <row r="542" spans="1:5" x14ac:dyDescent="0.25">
      <c r="A542">
        <v>0.46940027469992002</v>
      </c>
      <c r="B542">
        <v>9.4070596418014199E-2</v>
      </c>
      <c r="C542">
        <v>86464</v>
      </c>
      <c r="D542">
        <v>541</v>
      </c>
      <c r="E542">
        <f>Tabla4[[#This Row],[REVIEWS]]-C541</f>
        <v>84</v>
      </c>
    </row>
    <row r="543" spans="1:5" x14ac:dyDescent="0.25">
      <c r="A543">
        <v>0.46985629828285402</v>
      </c>
      <c r="B543">
        <v>9.4244479221004998E-2</v>
      </c>
      <c r="C543">
        <v>86548</v>
      </c>
      <c r="D543">
        <v>542</v>
      </c>
      <c r="E543">
        <f>Tabla4[[#This Row],[REVIEWS]]-C542</f>
        <v>84</v>
      </c>
    </row>
    <row r="544" spans="1:5" x14ac:dyDescent="0.25">
      <c r="A544">
        <v>0.47031232186578698</v>
      </c>
      <c r="B544">
        <v>9.4418362023995797E-2</v>
      </c>
      <c r="C544">
        <v>86632</v>
      </c>
      <c r="D544">
        <v>543</v>
      </c>
      <c r="E544">
        <f>Tabla4[[#This Row],[REVIEWS]]-C543</f>
        <v>84</v>
      </c>
    </row>
    <row r="545" spans="1:5" x14ac:dyDescent="0.25">
      <c r="A545">
        <v>0.47076291659654401</v>
      </c>
      <c r="B545">
        <v>9.4592244826986596E-2</v>
      </c>
      <c r="C545">
        <v>86715</v>
      </c>
      <c r="D545">
        <v>544</v>
      </c>
      <c r="E545">
        <f>Tabla4[[#This Row],[REVIEWS]]-C544</f>
        <v>83</v>
      </c>
    </row>
    <row r="546" spans="1:5" x14ac:dyDescent="0.25">
      <c r="A546">
        <v>0.47121351132729999</v>
      </c>
      <c r="B546">
        <v>9.4766127629977395E-2</v>
      </c>
      <c r="C546">
        <v>86798</v>
      </c>
      <c r="D546">
        <v>545</v>
      </c>
      <c r="E546">
        <f>Tabla4[[#This Row],[REVIEWS]]-C545</f>
        <v>83</v>
      </c>
    </row>
    <row r="547" spans="1:5" x14ac:dyDescent="0.25">
      <c r="A547">
        <v>0.47166410605805598</v>
      </c>
      <c r="B547">
        <v>9.4940010432968097E-2</v>
      </c>
      <c r="C547">
        <v>86881</v>
      </c>
      <c r="D547">
        <v>546</v>
      </c>
      <c r="E547">
        <f>Tabla4[[#This Row],[REVIEWS]]-C546</f>
        <v>83</v>
      </c>
    </row>
    <row r="548" spans="1:5" x14ac:dyDescent="0.25">
      <c r="A548">
        <v>0.47211470078881201</v>
      </c>
      <c r="B548">
        <v>9.5113893235958896E-2</v>
      </c>
      <c r="C548">
        <v>86964</v>
      </c>
      <c r="D548">
        <v>547</v>
      </c>
      <c r="E548">
        <f>Tabla4[[#This Row],[REVIEWS]]-C547</f>
        <v>83</v>
      </c>
    </row>
    <row r="549" spans="1:5" x14ac:dyDescent="0.25">
      <c r="A549">
        <v>0.472565295519568</v>
      </c>
      <c r="B549">
        <v>9.5287776038949695E-2</v>
      </c>
      <c r="C549">
        <v>87047</v>
      </c>
      <c r="D549">
        <v>548</v>
      </c>
      <c r="E549">
        <f>Tabla4[[#This Row],[REVIEWS]]-C548</f>
        <v>83</v>
      </c>
    </row>
    <row r="550" spans="1:5" x14ac:dyDescent="0.25">
      <c r="A550">
        <v>0.47301589025032398</v>
      </c>
      <c r="B550">
        <v>9.5461658841940494E-2</v>
      </c>
      <c r="C550">
        <v>87130</v>
      </c>
      <c r="D550">
        <v>549</v>
      </c>
      <c r="E550">
        <f>Tabla4[[#This Row],[REVIEWS]]-C549</f>
        <v>83</v>
      </c>
    </row>
    <row r="551" spans="1:5" x14ac:dyDescent="0.25">
      <c r="A551">
        <v>0.47346648498108002</v>
      </c>
      <c r="B551">
        <v>9.5635541644931293E-2</v>
      </c>
      <c r="C551">
        <v>87213</v>
      </c>
      <c r="D551">
        <v>550</v>
      </c>
      <c r="E551">
        <f>Tabla4[[#This Row],[REVIEWS]]-C550</f>
        <v>83</v>
      </c>
    </row>
    <row r="552" spans="1:5" x14ac:dyDescent="0.25">
      <c r="A552">
        <v>0.473917079711836</v>
      </c>
      <c r="B552">
        <v>9.5809424447922106E-2</v>
      </c>
      <c r="C552">
        <v>87296</v>
      </c>
      <c r="D552">
        <v>551</v>
      </c>
      <c r="E552">
        <f>Tabla4[[#This Row],[REVIEWS]]-C551</f>
        <v>83</v>
      </c>
    </row>
    <row r="553" spans="1:5" x14ac:dyDescent="0.25">
      <c r="A553">
        <v>0.47436767444259198</v>
      </c>
      <c r="B553">
        <v>9.5983307250912794E-2</v>
      </c>
      <c r="C553">
        <v>87379</v>
      </c>
      <c r="D553">
        <v>552</v>
      </c>
      <c r="E553">
        <f>Tabla4[[#This Row],[REVIEWS]]-C552</f>
        <v>83</v>
      </c>
    </row>
    <row r="554" spans="1:5" x14ac:dyDescent="0.25">
      <c r="A554">
        <v>0.47481826917334802</v>
      </c>
      <c r="B554">
        <v>9.6157190053903593E-2</v>
      </c>
      <c r="C554">
        <v>87462</v>
      </c>
      <c r="D554">
        <v>553</v>
      </c>
      <c r="E554">
        <f>Tabla4[[#This Row],[REVIEWS]]-C553</f>
        <v>83</v>
      </c>
    </row>
    <row r="555" spans="1:5" x14ac:dyDescent="0.25">
      <c r="A555">
        <v>0.47526343505192697</v>
      </c>
      <c r="B555">
        <v>9.6331072856894406E-2</v>
      </c>
      <c r="C555">
        <v>87544</v>
      </c>
      <c r="D555">
        <v>554</v>
      </c>
      <c r="E555">
        <f>Tabla4[[#This Row],[REVIEWS]]-C554</f>
        <v>82</v>
      </c>
    </row>
    <row r="556" spans="1:5" x14ac:dyDescent="0.25">
      <c r="A556">
        <v>0.47570860093050499</v>
      </c>
      <c r="B556">
        <v>9.6504955659885205E-2</v>
      </c>
      <c r="C556">
        <v>87626</v>
      </c>
      <c r="D556">
        <v>555</v>
      </c>
      <c r="E556">
        <f>Tabla4[[#This Row],[REVIEWS]]-C555</f>
        <v>82</v>
      </c>
    </row>
    <row r="557" spans="1:5" x14ac:dyDescent="0.25">
      <c r="A557">
        <v>0.476153766809083</v>
      </c>
      <c r="B557">
        <v>9.6678838462876004E-2</v>
      </c>
      <c r="C557">
        <v>87708</v>
      </c>
      <c r="D557">
        <v>556</v>
      </c>
      <c r="E557">
        <f>Tabla4[[#This Row],[REVIEWS]]-C556</f>
        <v>82</v>
      </c>
    </row>
    <row r="558" spans="1:5" x14ac:dyDescent="0.25">
      <c r="A558">
        <v>0.47659893268766101</v>
      </c>
      <c r="B558">
        <v>9.6852721265866804E-2</v>
      </c>
      <c r="C558">
        <v>87790</v>
      </c>
      <c r="D558">
        <v>557</v>
      </c>
      <c r="E558">
        <f>Tabla4[[#This Row],[REVIEWS]]-C557</f>
        <v>82</v>
      </c>
    </row>
    <row r="559" spans="1:5" x14ac:dyDescent="0.25">
      <c r="A559">
        <v>0.47704409856624003</v>
      </c>
      <c r="B559">
        <v>9.7026604068857505E-2</v>
      </c>
      <c r="C559">
        <v>87872</v>
      </c>
      <c r="D559">
        <v>558</v>
      </c>
      <c r="E559">
        <f>Tabla4[[#This Row],[REVIEWS]]-C558</f>
        <v>82</v>
      </c>
    </row>
    <row r="560" spans="1:5" x14ac:dyDescent="0.25">
      <c r="A560">
        <v>0.47748926444481798</v>
      </c>
      <c r="B560">
        <v>9.7200486871848304E-2</v>
      </c>
      <c r="C560">
        <v>87954</v>
      </c>
      <c r="D560">
        <v>559</v>
      </c>
      <c r="E560">
        <f>Tabla4[[#This Row],[REVIEWS]]-C559</f>
        <v>82</v>
      </c>
    </row>
    <row r="561" spans="1:5" x14ac:dyDescent="0.25">
      <c r="A561">
        <v>0.47792900147121797</v>
      </c>
      <c r="B561">
        <v>9.7374369674839104E-2</v>
      </c>
      <c r="C561">
        <v>88035</v>
      </c>
      <c r="D561">
        <v>560</v>
      </c>
      <c r="E561">
        <f>Tabla4[[#This Row],[REVIEWS]]-C560</f>
        <v>81</v>
      </c>
    </row>
    <row r="562" spans="1:5" x14ac:dyDescent="0.25">
      <c r="A562">
        <v>0.47836873849761902</v>
      </c>
      <c r="B562">
        <v>9.7548252477829903E-2</v>
      </c>
      <c r="C562">
        <v>88116</v>
      </c>
      <c r="D562">
        <v>561</v>
      </c>
      <c r="E562">
        <f>Tabla4[[#This Row],[REVIEWS]]-C561</f>
        <v>81</v>
      </c>
    </row>
    <row r="563" spans="1:5" x14ac:dyDescent="0.25">
      <c r="A563">
        <v>0.47880847552401901</v>
      </c>
      <c r="B563">
        <v>9.7722135280820702E-2</v>
      </c>
      <c r="C563">
        <v>88197</v>
      </c>
      <c r="D563">
        <v>562</v>
      </c>
      <c r="E563">
        <f>Tabla4[[#This Row],[REVIEWS]]-C562</f>
        <v>81</v>
      </c>
    </row>
    <row r="564" spans="1:5" x14ac:dyDescent="0.25">
      <c r="A564">
        <v>0.47924821255041999</v>
      </c>
      <c r="B564">
        <v>9.7896018083811501E-2</v>
      </c>
      <c r="C564">
        <v>88278</v>
      </c>
      <c r="D564">
        <v>563</v>
      </c>
      <c r="E564">
        <f>Tabla4[[#This Row],[REVIEWS]]-C563</f>
        <v>81</v>
      </c>
    </row>
    <row r="565" spans="1:5" x14ac:dyDescent="0.25">
      <c r="A565">
        <v>0.47968794957682098</v>
      </c>
      <c r="B565">
        <v>9.80699008868023E-2</v>
      </c>
      <c r="C565">
        <v>88359</v>
      </c>
      <c r="D565">
        <v>564</v>
      </c>
      <c r="E565">
        <f>Tabla4[[#This Row],[REVIEWS]]-C564</f>
        <v>81</v>
      </c>
    </row>
    <row r="566" spans="1:5" x14ac:dyDescent="0.25">
      <c r="A566">
        <v>0.48012768660322103</v>
      </c>
      <c r="B566">
        <v>9.8243783689793002E-2</v>
      </c>
      <c r="C566">
        <v>88440</v>
      </c>
      <c r="D566">
        <v>565</v>
      </c>
      <c r="E566">
        <f>Tabla4[[#This Row],[REVIEWS]]-C565</f>
        <v>81</v>
      </c>
    </row>
    <row r="567" spans="1:5" x14ac:dyDescent="0.25">
      <c r="A567">
        <v>0.48056742362962201</v>
      </c>
      <c r="B567">
        <v>9.8417666492783801E-2</v>
      </c>
      <c r="C567">
        <v>88521</v>
      </c>
      <c r="D567">
        <v>566</v>
      </c>
      <c r="E567">
        <f>Tabla4[[#This Row],[REVIEWS]]-C566</f>
        <v>81</v>
      </c>
    </row>
    <row r="568" spans="1:5" x14ac:dyDescent="0.25">
      <c r="A568">
        <v>0.481007160656022</v>
      </c>
      <c r="B568">
        <v>9.85915492957746E-2</v>
      </c>
      <c r="C568">
        <v>88602</v>
      </c>
      <c r="D568">
        <v>567</v>
      </c>
      <c r="E568">
        <f>Tabla4[[#This Row],[REVIEWS]]-C567</f>
        <v>81</v>
      </c>
    </row>
    <row r="569" spans="1:5" x14ac:dyDescent="0.25">
      <c r="A569">
        <v>0.48144689768242299</v>
      </c>
      <c r="B569">
        <v>9.8765432098765399E-2</v>
      </c>
      <c r="C569">
        <v>88683</v>
      </c>
      <c r="D569">
        <v>568</v>
      </c>
      <c r="E569">
        <f>Tabla4[[#This Row],[REVIEWS]]-C568</f>
        <v>81</v>
      </c>
    </row>
    <row r="570" spans="1:5" x14ac:dyDescent="0.25">
      <c r="A570">
        <v>0.48188663470882298</v>
      </c>
      <c r="B570">
        <v>9.8939314901756198E-2</v>
      </c>
      <c r="C570">
        <v>88764</v>
      </c>
      <c r="D570">
        <v>569</v>
      </c>
      <c r="E570">
        <f>Tabla4[[#This Row],[REVIEWS]]-C569</f>
        <v>81</v>
      </c>
    </row>
    <row r="571" spans="1:5" x14ac:dyDescent="0.25">
      <c r="A571">
        <v>0.48232637173522402</v>
      </c>
      <c r="B571">
        <v>9.9113197704746997E-2</v>
      </c>
      <c r="C571">
        <v>88845</v>
      </c>
      <c r="D571">
        <v>570</v>
      </c>
      <c r="E571">
        <f>Tabla4[[#This Row],[REVIEWS]]-C570</f>
        <v>81</v>
      </c>
    </row>
    <row r="572" spans="1:5" x14ac:dyDescent="0.25">
      <c r="A572">
        <v>0.48276067990944599</v>
      </c>
      <c r="B572">
        <v>9.9287080507737699E-2</v>
      </c>
      <c r="C572">
        <v>88925</v>
      </c>
      <c r="D572">
        <v>571</v>
      </c>
      <c r="E572">
        <f>Tabla4[[#This Row],[REVIEWS]]-C571</f>
        <v>80</v>
      </c>
    </row>
    <row r="573" spans="1:5" x14ac:dyDescent="0.25">
      <c r="A573">
        <v>0.48319498808366901</v>
      </c>
      <c r="B573">
        <v>9.9460963310728498E-2</v>
      </c>
      <c r="C573">
        <v>89005</v>
      </c>
      <c r="D573">
        <v>572</v>
      </c>
      <c r="E573">
        <f>Tabla4[[#This Row],[REVIEWS]]-C572</f>
        <v>80</v>
      </c>
    </row>
    <row r="574" spans="1:5" x14ac:dyDescent="0.25">
      <c r="A574">
        <v>0.48362929625789203</v>
      </c>
      <c r="B574">
        <v>9.9634846113719297E-2</v>
      </c>
      <c r="C574">
        <v>89085</v>
      </c>
      <c r="D574">
        <v>573</v>
      </c>
      <c r="E574">
        <f>Tabla4[[#This Row],[REVIEWS]]-C573</f>
        <v>80</v>
      </c>
    </row>
    <row r="575" spans="1:5" x14ac:dyDescent="0.25">
      <c r="A575">
        <v>0.48406360443211399</v>
      </c>
      <c r="B575">
        <v>9.9808728916710096E-2</v>
      </c>
      <c r="C575">
        <v>89165</v>
      </c>
      <c r="D575">
        <v>574</v>
      </c>
      <c r="E575">
        <f>Tabla4[[#This Row],[REVIEWS]]-C574</f>
        <v>80</v>
      </c>
    </row>
    <row r="576" spans="1:5" x14ac:dyDescent="0.25">
      <c r="A576">
        <v>0.48449791260633701</v>
      </c>
      <c r="B576">
        <v>9.9982611719700895E-2</v>
      </c>
      <c r="C576">
        <v>89245</v>
      </c>
      <c r="D576">
        <v>575</v>
      </c>
      <c r="E576">
        <f>Tabla4[[#This Row],[REVIEWS]]-C575</f>
        <v>80</v>
      </c>
    </row>
    <row r="577" spans="1:5" x14ac:dyDescent="0.25">
      <c r="A577">
        <v>0.48493222078055997</v>
      </c>
      <c r="B577">
        <v>0.100156494522691</v>
      </c>
      <c r="C577">
        <v>89325</v>
      </c>
      <c r="D577">
        <v>576</v>
      </c>
      <c r="E577">
        <f>Tabla4[[#This Row],[REVIEWS]]-C576</f>
        <v>80</v>
      </c>
    </row>
    <row r="578" spans="1:5" x14ac:dyDescent="0.25">
      <c r="A578">
        <v>0.48536652895478299</v>
      </c>
      <c r="B578">
        <v>0.10033037732568199</v>
      </c>
      <c r="C578">
        <v>89405</v>
      </c>
      <c r="D578">
        <v>577</v>
      </c>
      <c r="E578">
        <f>Tabla4[[#This Row],[REVIEWS]]-C577</f>
        <v>80</v>
      </c>
    </row>
    <row r="579" spans="1:5" x14ac:dyDescent="0.25">
      <c r="A579">
        <v>0.48580083712900501</v>
      </c>
      <c r="B579">
        <v>0.100504260128673</v>
      </c>
      <c r="C579">
        <v>89485</v>
      </c>
      <c r="D579">
        <v>578</v>
      </c>
      <c r="E579">
        <f>Tabla4[[#This Row],[REVIEWS]]-C578</f>
        <v>80</v>
      </c>
    </row>
    <row r="580" spans="1:5" x14ac:dyDescent="0.25">
      <c r="A580">
        <v>0.48622971645105001</v>
      </c>
      <c r="B580">
        <v>0.10067814293166399</v>
      </c>
      <c r="C580">
        <v>89564</v>
      </c>
      <c r="D580">
        <v>579</v>
      </c>
      <c r="E580">
        <f>Tabla4[[#This Row],[REVIEWS]]-C579</f>
        <v>79</v>
      </c>
    </row>
    <row r="581" spans="1:5" x14ac:dyDescent="0.25">
      <c r="A581">
        <v>0.486658595773095</v>
      </c>
      <c r="B581">
        <v>0.100852025734654</v>
      </c>
      <c r="C581">
        <v>89643</v>
      </c>
      <c r="D581">
        <v>580</v>
      </c>
      <c r="E581">
        <f>Tabla4[[#This Row],[REVIEWS]]-C580</f>
        <v>79</v>
      </c>
    </row>
    <row r="582" spans="1:5" x14ac:dyDescent="0.25">
      <c r="A582">
        <v>0.48708747509514</v>
      </c>
      <c r="B582">
        <v>0.101025908537645</v>
      </c>
      <c r="C582">
        <v>89722</v>
      </c>
      <c r="D582">
        <v>581</v>
      </c>
      <c r="E582">
        <f>Tabla4[[#This Row],[REVIEWS]]-C581</f>
        <v>79</v>
      </c>
    </row>
    <row r="583" spans="1:5" x14ac:dyDescent="0.25">
      <c r="A583">
        <v>0.48751635441718499</v>
      </c>
      <c r="B583">
        <v>0.101199791340636</v>
      </c>
      <c r="C583">
        <v>89801</v>
      </c>
      <c r="D583">
        <v>582</v>
      </c>
      <c r="E583">
        <f>Tabla4[[#This Row],[REVIEWS]]-C582</f>
        <v>79</v>
      </c>
    </row>
    <row r="584" spans="1:5" x14ac:dyDescent="0.25">
      <c r="A584">
        <v>0.48794523373922999</v>
      </c>
      <c r="B584">
        <v>0.101373674143627</v>
      </c>
      <c r="C584">
        <v>89880</v>
      </c>
      <c r="D584">
        <v>583</v>
      </c>
      <c r="E584">
        <f>Tabla4[[#This Row],[REVIEWS]]-C583</f>
        <v>79</v>
      </c>
    </row>
    <row r="585" spans="1:5" x14ac:dyDescent="0.25">
      <c r="A585">
        <v>0.48837411306127498</v>
      </c>
      <c r="B585">
        <v>0.101547556946617</v>
      </c>
      <c r="C585">
        <v>89959</v>
      </c>
      <c r="D585">
        <v>584</v>
      </c>
      <c r="E585">
        <f>Tabla4[[#This Row],[REVIEWS]]-C584</f>
        <v>79</v>
      </c>
    </row>
    <row r="586" spans="1:5" x14ac:dyDescent="0.25">
      <c r="A586">
        <v>0.48880299238331998</v>
      </c>
      <c r="B586">
        <v>0.101721439749608</v>
      </c>
      <c r="C586">
        <v>90038</v>
      </c>
      <c r="D586">
        <v>585</v>
      </c>
      <c r="E586">
        <f>Tabla4[[#This Row],[REVIEWS]]-C585</f>
        <v>79</v>
      </c>
    </row>
    <row r="587" spans="1:5" x14ac:dyDescent="0.25">
      <c r="A587">
        <v>0.48923187170536497</v>
      </c>
      <c r="B587">
        <v>0.101895322552599</v>
      </c>
      <c r="C587">
        <v>90117</v>
      </c>
      <c r="D587">
        <v>586</v>
      </c>
      <c r="E587">
        <f>Tabla4[[#This Row],[REVIEWS]]-C586</f>
        <v>79</v>
      </c>
    </row>
    <row r="588" spans="1:5" x14ac:dyDescent="0.25">
      <c r="A588">
        <v>0.48966075102741002</v>
      </c>
      <c r="B588">
        <v>0.10206920535559</v>
      </c>
      <c r="C588">
        <v>90196</v>
      </c>
      <c r="D588">
        <v>587</v>
      </c>
      <c r="E588">
        <f>Tabla4[[#This Row],[REVIEWS]]-C587</f>
        <v>79</v>
      </c>
    </row>
    <row r="589" spans="1:5" x14ac:dyDescent="0.25">
      <c r="A589">
        <v>0.49008963034945502</v>
      </c>
      <c r="B589">
        <v>0.10224308815858101</v>
      </c>
      <c r="C589">
        <v>90275</v>
      </c>
      <c r="D589">
        <v>588</v>
      </c>
      <c r="E589">
        <f>Tabla4[[#This Row],[REVIEWS]]-C588</f>
        <v>79</v>
      </c>
    </row>
    <row r="590" spans="1:5" x14ac:dyDescent="0.25">
      <c r="A590">
        <v>0.49051850967150001</v>
      </c>
      <c r="B590">
        <v>0.102416970961571</v>
      </c>
      <c r="C590">
        <v>90354</v>
      </c>
      <c r="D590">
        <v>589</v>
      </c>
      <c r="E590">
        <f>Tabla4[[#This Row],[REVIEWS]]-C589</f>
        <v>79</v>
      </c>
    </row>
    <row r="591" spans="1:5" x14ac:dyDescent="0.25">
      <c r="A591">
        <v>0.49094738899354501</v>
      </c>
      <c r="B591">
        <v>0.10259085376456201</v>
      </c>
      <c r="C591">
        <v>90433</v>
      </c>
      <c r="D591">
        <v>590</v>
      </c>
      <c r="E591">
        <f>Tabla4[[#This Row],[REVIEWS]]-C590</f>
        <v>79</v>
      </c>
    </row>
    <row r="592" spans="1:5" x14ac:dyDescent="0.25">
      <c r="A592">
        <v>0.49137626831559</v>
      </c>
      <c r="B592">
        <v>0.102764736567553</v>
      </c>
      <c r="C592">
        <v>90512</v>
      </c>
      <c r="D592">
        <v>591</v>
      </c>
      <c r="E592">
        <f>Tabla4[[#This Row],[REVIEWS]]-C591</f>
        <v>79</v>
      </c>
    </row>
    <row r="593" spans="1:5" x14ac:dyDescent="0.25">
      <c r="A593">
        <v>0.49179971878545697</v>
      </c>
      <c r="B593">
        <v>0.10293861937054399</v>
      </c>
      <c r="C593">
        <v>90590</v>
      </c>
      <c r="D593">
        <v>592</v>
      </c>
      <c r="E593">
        <f>Tabla4[[#This Row],[REVIEWS]]-C592</f>
        <v>78</v>
      </c>
    </row>
    <row r="594" spans="1:5" x14ac:dyDescent="0.25">
      <c r="A594">
        <v>0.492223169255324</v>
      </c>
      <c r="B594">
        <v>0.103112502173535</v>
      </c>
      <c r="C594">
        <v>90668</v>
      </c>
      <c r="D594">
        <v>593</v>
      </c>
      <c r="E594">
        <f>Tabla4[[#This Row],[REVIEWS]]-C593</f>
        <v>78</v>
      </c>
    </row>
    <row r="595" spans="1:5" x14ac:dyDescent="0.25">
      <c r="A595">
        <v>0.49264661972519103</v>
      </c>
      <c r="B595">
        <v>0.10328638497652499</v>
      </c>
      <c r="C595">
        <v>90746</v>
      </c>
      <c r="D595">
        <v>594</v>
      </c>
      <c r="E595">
        <f>Tabla4[[#This Row],[REVIEWS]]-C594</f>
        <v>78</v>
      </c>
    </row>
    <row r="596" spans="1:5" x14ac:dyDescent="0.25">
      <c r="A596">
        <v>0.493070070195058</v>
      </c>
      <c r="B596">
        <v>0.103460267779516</v>
      </c>
      <c r="C596">
        <v>90824</v>
      </c>
      <c r="D596">
        <v>595</v>
      </c>
      <c r="E596">
        <f>Tabla4[[#This Row],[REVIEWS]]-C595</f>
        <v>78</v>
      </c>
    </row>
    <row r="597" spans="1:5" x14ac:dyDescent="0.25">
      <c r="A597">
        <v>0.49349352066492502</v>
      </c>
      <c r="B597">
        <v>0.103634150582507</v>
      </c>
      <c r="C597">
        <v>90902</v>
      </c>
      <c r="D597">
        <v>596</v>
      </c>
      <c r="E597">
        <f>Tabla4[[#This Row],[REVIEWS]]-C596</f>
        <v>78</v>
      </c>
    </row>
    <row r="598" spans="1:5" x14ac:dyDescent="0.25">
      <c r="A598">
        <v>0.49391697113479299</v>
      </c>
      <c r="B598">
        <v>0.103808033385498</v>
      </c>
      <c r="C598">
        <v>90980</v>
      </c>
      <c r="D598">
        <v>597</v>
      </c>
      <c r="E598">
        <f>Tabla4[[#This Row],[REVIEWS]]-C597</f>
        <v>78</v>
      </c>
    </row>
    <row r="599" spans="1:5" x14ac:dyDescent="0.25">
      <c r="A599">
        <v>0.49434042160466002</v>
      </c>
      <c r="B599">
        <v>0.103981916188488</v>
      </c>
      <c r="C599">
        <v>91058</v>
      </c>
      <c r="D599">
        <v>598</v>
      </c>
      <c r="E599">
        <f>Tabla4[[#This Row],[REVIEWS]]-C598</f>
        <v>78</v>
      </c>
    </row>
    <row r="600" spans="1:5" x14ac:dyDescent="0.25">
      <c r="A600">
        <v>0.49476387207452699</v>
      </c>
      <c r="B600">
        <v>0.104155798991479</v>
      </c>
      <c r="C600">
        <v>91136</v>
      </c>
      <c r="D600">
        <v>599</v>
      </c>
      <c r="E600">
        <f>Tabla4[[#This Row],[REVIEWS]]-C599</f>
        <v>78</v>
      </c>
    </row>
    <row r="601" spans="1:5" x14ac:dyDescent="0.25">
      <c r="A601">
        <v>0.49518732254439402</v>
      </c>
      <c r="B601">
        <v>0.10432968179447</v>
      </c>
      <c r="C601">
        <v>91214</v>
      </c>
      <c r="D601">
        <v>600</v>
      </c>
      <c r="E601">
        <f>Tabla4[[#This Row],[REVIEWS]]-C600</f>
        <v>78</v>
      </c>
    </row>
    <row r="602" spans="1:5" x14ac:dyDescent="0.25">
      <c r="A602">
        <v>0.49561077301426099</v>
      </c>
      <c r="B602">
        <v>0.104503564597461</v>
      </c>
      <c r="C602">
        <v>91292</v>
      </c>
      <c r="D602">
        <v>601</v>
      </c>
      <c r="E602">
        <f>Tabla4[[#This Row],[REVIEWS]]-C601</f>
        <v>78</v>
      </c>
    </row>
    <row r="603" spans="1:5" x14ac:dyDescent="0.25">
      <c r="A603">
        <v>0.49603422348412801</v>
      </c>
      <c r="B603">
        <v>0.104677447400452</v>
      </c>
      <c r="C603">
        <v>91370</v>
      </c>
      <c r="D603">
        <v>602</v>
      </c>
      <c r="E603">
        <f>Tabla4[[#This Row],[REVIEWS]]-C602</f>
        <v>78</v>
      </c>
    </row>
    <row r="604" spans="1:5" x14ac:dyDescent="0.25">
      <c r="A604">
        <v>0.49645224510181801</v>
      </c>
      <c r="B604">
        <v>0.10485133020344201</v>
      </c>
      <c r="C604">
        <v>91447</v>
      </c>
      <c r="D604">
        <v>603</v>
      </c>
      <c r="E604">
        <f>Tabla4[[#This Row],[REVIEWS]]-C603</f>
        <v>77</v>
      </c>
    </row>
    <row r="605" spans="1:5" x14ac:dyDescent="0.25">
      <c r="A605">
        <v>0.49687026671950701</v>
      </c>
      <c r="B605">
        <v>0.105025213006433</v>
      </c>
      <c r="C605">
        <v>91524</v>
      </c>
      <c r="D605">
        <v>604</v>
      </c>
      <c r="E605">
        <f>Tabla4[[#This Row],[REVIEWS]]-C604</f>
        <v>77</v>
      </c>
    </row>
    <row r="606" spans="1:5" x14ac:dyDescent="0.25">
      <c r="A606">
        <v>0.49728828833719602</v>
      </c>
      <c r="B606">
        <v>0.10519909580942401</v>
      </c>
      <c r="C606">
        <v>91601</v>
      </c>
      <c r="D606">
        <v>605</v>
      </c>
      <c r="E606">
        <f>Tabla4[[#This Row],[REVIEWS]]-C605</f>
        <v>77</v>
      </c>
    </row>
    <row r="607" spans="1:5" x14ac:dyDescent="0.25">
      <c r="A607">
        <v>0.49770630995488602</v>
      </c>
      <c r="B607">
        <v>0.105372978612415</v>
      </c>
      <c r="C607">
        <v>91678</v>
      </c>
      <c r="D607">
        <v>606</v>
      </c>
      <c r="E607">
        <f>Tabla4[[#This Row],[REVIEWS]]-C606</f>
        <v>77</v>
      </c>
    </row>
    <row r="608" spans="1:5" x14ac:dyDescent="0.25">
      <c r="A608">
        <v>0.49812433157257502</v>
      </c>
      <c r="B608">
        <v>0.10554686141540599</v>
      </c>
      <c r="C608">
        <v>91755</v>
      </c>
      <c r="D608">
        <v>607</v>
      </c>
      <c r="E608">
        <f>Tabla4[[#This Row],[REVIEWS]]-C607</f>
        <v>77</v>
      </c>
    </row>
    <row r="609" spans="1:5" x14ac:dyDescent="0.25">
      <c r="A609">
        <v>0.49854235319026402</v>
      </c>
      <c r="B609">
        <v>0.105720744218396</v>
      </c>
      <c r="C609">
        <v>91832</v>
      </c>
      <c r="D609">
        <v>608</v>
      </c>
      <c r="E609">
        <f>Tabla4[[#This Row],[REVIEWS]]-C608</f>
        <v>77</v>
      </c>
    </row>
    <row r="610" spans="1:5" x14ac:dyDescent="0.25">
      <c r="A610">
        <v>0.49896037480795402</v>
      </c>
      <c r="B610">
        <v>0.10589462702138699</v>
      </c>
      <c r="C610">
        <v>91909</v>
      </c>
      <c r="D610">
        <v>609</v>
      </c>
      <c r="E610">
        <f>Tabla4[[#This Row],[REVIEWS]]-C609</f>
        <v>77</v>
      </c>
    </row>
    <row r="611" spans="1:5" x14ac:dyDescent="0.25">
      <c r="A611">
        <v>0.49937839642564302</v>
      </c>
      <c r="B611">
        <v>0.106068509824378</v>
      </c>
      <c r="C611">
        <v>91986</v>
      </c>
      <c r="D611">
        <v>610</v>
      </c>
      <c r="E611">
        <f>Tabla4[[#This Row],[REVIEWS]]-C610</f>
        <v>77</v>
      </c>
    </row>
    <row r="612" spans="1:5" x14ac:dyDescent="0.25">
      <c r="A612">
        <v>0.49979641804333302</v>
      </c>
      <c r="B612">
        <v>0.106242392627369</v>
      </c>
      <c r="C612">
        <v>92063</v>
      </c>
      <c r="D612">
        <v>611</v>
      </c>
      <c r="E612">
        <f>Tabla4[[#This Row],[REVIEWS]]-C611</f>
        <v>77</v>
      </c>
    </row>
    <row r="613" spans="1:5" x14ac:dyDescent="0.25">
      <c r="A613">
        <v>0.50021443966102197</v>
      </c>
      <c r="B613">
        <v>0.106416275430359</v>
      </c>
      <c r="C613">
        <v>92140</v>
      </c>
      <c r="D613">
        <v>612</v>
      </c>
      <c r="E613">
        <f>Tabla4[[#This Row],[REVIEWS]]-C612</f>
        <v>77</v>
      </c>
    </row>
    <row r="614" spans="1:5" x14ac:dyDescent="0.25">
      <c r="A614">
        <v>0.50063246127871097</v>
      </c>
      <c r="B614">
        <v>0.10659015823335</v>
      </c>
      <c r="C614">
        <v>92217</v>
      </c>
      <c r="D614">
        <v>613</v>
      </c>
      <c r="E614">
        <f>Tabla4[[#This Row],[REVIEWS]]-C613</f>
        <v>77</v>
      </c>
    </row>
    <row r="615" spans="1:5" x14ac:dyDescent="0.25">
      <c r="A615">
        <v>0.50105048289640097</v>
      </c>
      <c r="B615">
        <v>0.106764041036341</v>
      </c>
      <c r="C615">
        <v>92294</v>
      </c>
      <c r="D615">
        <v>614</v>
      </c>
      <c r="E615">
        <f>Tabla4[[#This Row],[REVIEWS]]-C614</f>
        <v>77</v>
      </c>
    </row>
    <row r="616" spans="1:5" x14ac:dyDescent="0.25">
      <c r="A616">
        <v>0.50146850451408997</v>
      </c>
      <c r="B616">
        <v>0.106937923839332</v>
      </c>
      <c r="C616">
        <v>92371</v>
      </c>
      <c r="D616">
        <v>615</v>
      </c>
      <c r="E616">
        <f>Tabla4[[#This Row],[REVIEWS]]-C615</f>
        <v>77</v>
      </c>
    </row>
    <row r="617" spans="1:5" x14ac:dyDescent="0.25">
      <c r="A617">
        <v>0.50188109727960195</v>
      </c>
      <c r="B617">
        <v>0.107111806642323</v>
      </c>
      <c r="C617">
        <v>92447</v>
      </c>
      <c r="D617">
        <v>616</v>
      </c>
      <c r="E617">
        <f>Tabla4[[#This Row],[REVIEWS]]-C616</f>
        <v>76</v>
      </c>
    </row>
    <row r="618" spans="1:5" x14ac:dyDescent="0.25">
      <c r="A618">
        <v>0.50229369004511304</v>
      </c>
      <c r="B618">
        <v>0.107285689445313</v>
      </c>
      <c r="C618">
        <v>92523</v>
      </c>
      <c r="D618">
        <v>617</v>
      </c>
      <c r="E618">
        <f>Tabla4[[#This Row],[REVIEWS]]-C617</f>
        <v>76</v>
      </c>
    </row>
    <row r="619" spans="1:5" x14ac:dyDescent="0.25">
      <c r="A619">
        <v>0.50270628281062502</v>
      </c>
      <c r="B619">
        <v>0.10745957224830401</v>
      </c>
      <c r="C619">
        <v>92599</v>
      </c>
      <c r="D619">
        <v>618</v>
      </c>
      <c r="E619">
        <f>Tabla4[[#This Row],[REVIEWS]]-C618</f>
        <v>76</v>
      </c>
    </row>
    <row r="620" spans="1:5" x14ac:dyDescent="0.25">
      <c r="A620">
        <v>0.50311887557613699</v>
      </c>
      <c r="B620">
        <v>0.107633455051295</v>
      </c>
      <c r="C620">
        <v>92675</v>
      </c>
      <c r="D620">
        <v>619</v>
      </c>
      <c r="E620">
        <f>Tabla4[[#This Row],[REVIEWS]]-C619</f>
        <v>76</v>
      </c>
    </row>
    <row r="621" spans="1:5" x14ac:dyDescent="0.25">
      <c r="A621">
        <v>0.50353146834164797</v>
      </c>
      <c r="B621">
        <v>0.10780733785428601</v>
      </c>
      <c r="C621">
        <v>92751</v>
      </c>
      <c r="D621">
        <v>620</v>
      </c>
      <c r="E621">
        <f>Tabla4[[#This Row],[REVIEWS]]-C620</f>
        <v>76</v>
      </c>
    </row>
    <row r="622" spans="1:5" x14ac:dyDescent="0.25">
      <c r="A622">
        <v>0.50394406110715995</v>
      </c>
      <c r="B622">
        <v>0.107981220657277</v>
      </c>
      <c r="C622">
        <v>92827</v>
      </c>
      <c r="D622">
        <v>621</v>
      </c>
      <c r="E622">
        <f>Tabla4[[#This Row],[REVIEWS]]-C621</f>
        <v>76</v>
      </c>
    </row>
    <row r="623" spans="1:5" x14ac:dyDescent="0.25">
      <c r="A623">
        <v>0.50435665387267103</v>
      </c>
      <c r="B623">
        <v>0.10815510346026699</v>
      </c>
      <c r="C623">
        <v>92903</v>
      </c>
      <c r="D623">
        <v>622</v>
      </c>
      <c r="E623">
        <f>Tabla4[[#This Row],[REVIEWS]]-C622</f>
        <v>76</v>
      </c>
    </row>
    <row r="624" spans="1:5" x14ac:dyDescent="0.25">
      <c r="A624">
        <v>0.50476924663818301</v>
      </c>
      <c r="B624">
        <v>0.108328986263258</v>
      </c>
      <c r="C624">
        <v>92979</v>
      </c>
      <c r="D624">
        <v>623</v>
      </c>
      <c r="E624">
        <f>Tabla4[[#This Row],[REVIEWS]]-C623</f>
        <v>76</v>
      </c>
    </row>
    <row r="625" spans="1:5" x14ac:dyDescent="0.25">
      <c r="A625">
        <v>0.50518183940369399</v>
      </c>
      <c r="B625">
        <v>0.10850286906624899</v>
      </c>
      <c r="C625">
        <v>93055</v>
      </c>
      <c r="D625">
        <v>624</v>
      </c>
      <c r="E625">
        <f>Tabla4[[#This Row],[REVIEWS]]-C624</f>
        <v>76</v>
      </c>
    </row>
    <row r="626" spans="1:5" x14ac:dyDescent="0.25">
      <c r="A626">
        <v>0.50559443216920597</v>
      </c>
      <c r="B626">
        <v>0.10867675186924</v>
      </c>
      <c r="C626">
        <v>93131</v>
      </c>
      <c r="D626">
        <v>625</v>
      </c>
      <c r="E626">
        <f>Tabla4[[#This Row],[REVIEWS]]-C625</f>
        <v>76</v>
      </c>
    </row>
    <row r="627" spans="1:5" x14ac:dyDescent="0.25">
      <c r="A627">
        <v>0.50600702493471805</v>
      </c>
      <c r="B627">
        <v>0.10885063467223</v>
      </c>
      <c r="C627">
        <v>93207</v>
      </c>
      <c r="D627">
        <v>626</v>
      </c>
      <c r="E627">
        <f>Tabla4[[#This Row],[REVIEWS]]-C626</f>
        <v>76</v>
      </c>
    </row>
    <row r="628" spans="1:5" x14ac:dyDescent="0.25">
      <c r="A628">
        <v>0.50641418884805101</v>
      </c>
      <c r="B628">
        <v>0.109024517475221</v>
      </c>
      <c r="C628">
        <v>93282</v>
      </c>
      <c r="D628">
        <v>627</v>
      </c>
      <c r="E628">
        <f>Tabla4[[#This Row],[REVIEWS]]-C627</f>
        <v>75</v>
      </c>
    </row>
    <row r="629" spans="1:5" x14ac:dyDescent="0.25">
      <c r="A629">
        <v>0.50682135276138496</v>
      </c>
      <c r="B629">
        <v>0.109198400278212</v>
      </c>
      <c r="C629">
        <v>93357</v>
      </c>
      <c r="D629">
        <v>628</v>
      </c>
      <c r="E629">
        <f>Tabla4[[#This Row],[REVIEWS]]-C628</f>
        <v>75</v>
      </c>
    </row>
    <row r="630" spans="1:5" x14ac:dyDescent="0.25">
      <c r="A630">
        <v>0.50722851667471902</v>
      </c>
      <c r="B630">
        <v>0.109372283081203</v>
      </c>
      <c r="C630">
        <v>93432</v>
      </c>
      <c r="D630">
        <v>629</v>
      </c>
      <c r="E630">
        <f>Tabla4[[#This Row],[REVIEWS]]-C629</f>
        <v>75</v>
      </c>
    </row>
    <row r="631" spans="1:5" x14ac:dyDescent="0.25">
      <c r="A631">
        <v>0.50763568058805297</v>
      </c>
      <c r="B631">
        <v>0.109546165884194</v>
      </c>
      <c r="C631">
        <v>93507</v>
      </c>
      <c r="D631">
        <v>630</v>
      </c>
      <c r="E631">
        <f>Tabla4[[#This Row],[REVIEWS]]-C630</f>
        <v>75</v>
      </c>
    </row>
    <row r="632" spans="1:5" x14ac:dyDescent="0.25">
      <c r="A632">
        <v>0.50804284450138704</v>
      </c>
      <c r="B632">
        <v>0.109720048687184</v>
      </c>
      <c r="C632">
        <v>93582</v>
      </c>
      <c r="D632">
        <v>631</v>
      </c>
      <c r="E632">
        <f>Tabla4[[#This Row],[REVIEWS]]-C631</f>
        <v>75</v>
      </c>
    </row>
    <row r="633" spans="1:5" x14ac:dyDescent="0.25">
      <c r="A633">
        <v>0.50845000841471999</v>
      </c>
      <c r="B633">
        <v>0.109893931490175</v>
      </c>
      <c r="C633">
        <v>93657</v>
      </c>
      <c r="D633">
        <v>632</v>
      </c>
      <c r="E633">
        <f>Tabla4[[#This Row],[REVIEWS]]-C632</f>
        <v>75</v>
      </c>
    </row>
    <row r="634" spans="1:5" x14ac:dyDescent="0.25">
      <c r="A634">
        <v>0.50885717232805405</v>
      </c>
      <c r="B634">
        <v>0.11006781429316601</v>
      </c>
      <c r="C634">
        <v>93732</v>
      </c>
      <c r="D634">
        <v>633</v>
      </c>
      <c r="E634">
        <f>Tabla4[[#This Row],[REVIEWS]]-C633</f>
        <v>75</v>
      </c>
    </row>
    <row r="635" spans="1:5" x14ac:dyDescent="0.25">
      <c r="A635">
        <v>0.509264336241388</v>
      </c>
      <c r="B635">
        <v>0.110241697096157</v>
      </c>
      <c r="C635">
        <v>93807</v>
      </c>
      <c r="D635">
        <v>634</v>
      </c>
      <c r="E635">
        <f>Tabla4[[#This Row],[REVIEWS]]-C634</f>
        <v>75</v>
      </c>
    </row>
    <row r="636" spans="1:5" x14ac:dyDescent="0.25">
      <c r="A636">
        <v>0.50967150015472196</v>
      </c>
      <c r="B636">
        <v>0.11041557989914701</v>
      </c>
      <c r="C636">
        <v>93882</v>
      </c>
      <c r="D636">
        <v>635</v>
      </c>
      <c r="E636">
        <f>Tabla4[[#This Row],[REVIEWS]]-C635</f>
        <v>75</v>
      </c>
    </row>
    <row r="637" spans="1:5" x14ac:dyDescent="0.25">
      <c r="A637">
        <v>0.51007866406805602</v>
      </c>
      <c r="B637">
        <v>0.110589462702138</v>
      </c>
      <c r="C637">
        <v>93957</v>
      </c>
      <c r="D637">
        <v>636</v>
      </c>
      <c r="E637">
        <f>Tabla4[[#This Row],[REVIEWS]]-C636</f>
        <v>75</v>
      </c>
    </row>
    <row r="638" spans="1:5" x14ac:dyDescent="0.25">
      <c r="A638">
        <v>0.51048039912921195</v>
      </c>
      <c r="B638">
        <v>0.11076334550512899</v>
      </c>
      <c r="C638">
        <v>94031</v>
      </c>
      <c r="D638">
        <v>637</v>
      </c>
      <c r="E638">
        <f>Tabla4[[#This Row],[REVIEWS]]-C637</f>
        <v>74</v>
      </c>
    </row>
    <row r="639" spans="1:5" x14ac:dyDescent="0.25">
      <c r="A639">
        <v>0.51088213419036799</v>
      </c>
      <c r="B639">
        <v>0.11093722830812</v>
      </c>
      <c r="C639">
        <v>94105</v>
      </c>
      <c r="D639">
        <v>638</v>
      </c>
      <c r="E639">
        <f>Tabla4[[#This Row],[REVIEWS]]-C638</f>
        <v>74</v>
      </c>
    </row>
    <row r="640" spans="1:5" x14ac:dyDescent="0.25">
      <c r="A640">
        <v>0.51128386925152403</v>
      </c>
      <c r="B640">
        <v>0.11111111111111099</v>
      </c>
      <c r="C640">
        <v>94179</v>
      </c>
      <c r="D640">
        <v>639</v>
      </c>
      <c r="E640">
        <f>Tabla4[[#This Row],[REVIEWS]]-C639</f>
        <v>74</v>
      </c>
    </row>
    <row r="641" spans="1:5" x14ac:dyDescent="0.25">
      <c r="A641">
        <v>0.51168560431267995</v>
      </c>
      <c r="B641">
        <v>0.111284993914101</v>
      </c>
      <c r="C641">
        <v>94253</v>
      </c>
      <c r="D641">
        <v>640</v>
      </c>
      <c r="E641">
        <f>Tabla4[[#This Row],[REVIEWS]]-C640</f>
        <v>74</v>
      </c>
    </row>
    <row r="642" spans="1:5" x14ac:dyDescent="0.25">
      <c r="A642">
        <v>0.51208733937383599</v>
      </c>
      <c r="B642">
        <v>0.111458876717092</v>
      </c>
      <c r="C642">
        <v>94327</v>
      </c>
      <c r="D642">
        <v>641</v>
      </c>
      <c r="E642">
        <f>Tabla4[[#This Row],[REVIEWS]]-C641</f>
        <v>74</v>
      </c>
    </row>
    <row r="643" spans="1:5" x14ac:dyDescent="0.25">
      <c r="A643">
        <v>0.51248907443499203</v>
      </c>
      <c r="B643">
        <v>0.111632759520083</v>
      </c>
      <c r="C643">
        <v>94401</v>
      </c>
      <c r="D643">
        <v>642</v>
      </c>
      <c r="E643">
        <f>Tabla4[[#This Row],[REVIEWS]]-C642</f>
        <v>74</v>
      </c>
    </row>
    <row r="644" spans="1:5" x14ac:dyDescent="0.25">
      <c r="A644">
        <v>0.51289080949614796</v>
      </c>
      <c r="B644">
        <v>0.111806642323074</v>
      </c>
      <c r="C644">
        <v>94475</v>
      </c>
      <c r="D644">
        <v>643</v>
      </c>
      <c r="E644">
        <f>Tabla4[[#This Row],[REVIEWS]]-C643</f>
        <v>74</v>
      </c>
    </row>
    <row r="645" spans="1:5" x14ac:dyDescent="0.25">
      <c r="A645">
        <v>0.513292544557304</v>
      </c>
      <c r="B645">
        <v>0.111980525126065</v>
      </c>
      <c r="C645">
        <v>94549</v>
      </c>
      <c r="D645">
        <v>644</v>
      </c>
      <c r="E645">
        <f>Tabla4[[#This Row],[REVIEWS]]-C644</f>
        <v>74</v>
      </c>
    </row>
    <row r="646" spans="1:5" x14ac:dyDescent="0.25">
      <c r="A646">
        <v>0.51369427961846004</v>
      </c>
      <c r="B646">
        <v>0.112154407929055</v>
      </c>
      <c r="C646">
        <v>94623</v>
      </c>
      <c r="D646">
        <v>645</v>
      </c>
      <c r="E646">
        <f>Tabla4[[#This Row],[REVIEWS]]-C645</f>
        <v>74</v>
      </c>
    </row>
    <row r="647" spans="1:5" x14ac:dyDescent="0.25">
      <c r="A647">
        <v>0.51409601467961596</v>
      </c>
      <c r="B647">
        <v>0.112328290732046</v>
      </c>
      <c r="C647">
        <v>94697</v>
      </c>
      <c r="D647">
        <v>646</v>
      </c>
      <c r="E647">
        <f>Tabla4[[#This Row],[REVIEWS]]-C646</f>
        <v>74</v>
      </c>
    </row>
    <row r="648" spans="1:5" x14ac:dyDescent="0.25">
      <c r="A648">
        <v>0.514497749740772</v>
      </c>
      <c r="B648">
        <v>0.112502173535037</v>
      </c>
      <c r="C648">
        <v>94771</v>
      </c>
      <c r="D648">
        <v>647</v>
      </c>
      <c r="E648">
        <f>Tabla4[[#This Row],[REVIEWS]]-C647</f>
        <v>74</v>
      </c>
    </row>
    <row r="649" spans="1:5" x14ac:dyDescent="0.25">
      <c r="A649">
        <v>0.51489948480192804</v>
      </c>
      <c r="B649">
        <v>0.11267605633802801</v>
      </c>
      <c r="C649">
        <v>94845</v>
      </c>
      <c r="D649">
        <v>648</v>
      </c>
      <c r="E649">
        <f>Tabla4[[#This Row],[REVIEWS]]-C648</f>
        <v>74</v>
      </c>
    </row>
    <row r="650" spans="1:5" x14ac:dyDescent="0.25">
      <c r="A650">
        <v>0.51529579101090595</v>
      </c>
      <c r="B650">
        <v>0.112849939141018</v>
      </c>
      <c r="C650">
        <v>94918</v>
      </c>
      <c r="D650">
        <v>649</v>
      </c>
      <c r="E650">
        <f>Tabla4[[#This Row],[REVIEWS]]-C649</f>
        <v>73</v>
      </c>
    </row>
    <row r="651" spans="1:5" x14ac:dyDescent="0.25">
      <c r="A651">
        <v>0.51569209721988396</v>
      </c>
      <c r="B651">
        <v>0.11302382194400901</v>
      </c>
      <c r="C651">
        <v>94991</v>
      </c>
      <c r="D651">
        <v>650</v>
      </c>
      <c r="E651">
        <f>Tabla4[[#This Row],[REVIEWS]]-C650</f>
        <v>73</v>
      </c>
    </row>
    <row r="652" spans="1:5" x14ac:dyDescent="0.25">
      <c r="A652">
        <v>0.51608840342886297</v>
      </c>
      <c r="B652">
        <v>0.113197704747</v>
      </c>
      <c r="C652">
        <v>95064</v>
      </c>
      <c r="D652">
        <v>651</v>
      </c>
      <c r="E652">
        <f>Tabla4[[#This Row],[REVIEWS]]-C651</f>
        <v>73</v>
      </c>
    </row>
    <row r="653" spans="1:5" x14ac:dyDescent="0.25">
      <c r="A653">
        <v>0.51648470963784099</v>
      </c>
      <c r="B653">
        <v>0.11337158754999099</v>
      </c>
      <c r="C653">
        <v>95137</v>
      </c>
      <c r="D653">
        <v>652</v>
      </c>
      <c r="E653">
        <f>Tabla4[[#This Row],[REVIEWS]]-C652</f>
        <v>73</v>
      </c>
    </row>
    <row r="654" spans="1:5" x14ac:dyDescent="0.25">
      <c r="A654">
        <v>0.516881015846819</v>
      </c>
      <c r="B654">
        <v>0.113545470352982</v>
      </c>
      <c r="C654">
        <v>95210</v>
      </c>
      <c r="D654">
        <v>653</v>
      </c>
      <c r="E654">
        <f>Tabla4[[#This Row],[REVIEWS]]-C653</f>
        <v>73</v>
      </c>
    </row>
    <row r="655" spans="1:5" x14ac:dyDescent="0.25">
      <c r="A655">
        <v>0.51727732205579702</v>
      </c>
      <c r="B655">
        <v>0.11371935315597199</v>
      </c>
      <c r="C655">
        <v>95283</v>
      </c>
      <c r="D655">
        <v>654</v>
      </c>
      <c r="E655">
        <f>Tabla4[[#This Row],[REVIEWS]]-C654</f>
        <v>73</v>
      </c>
    </row>
    <row r="656" spans="1:5" x14ac:dyDescent="0.25">
      <c r="A656">
        <v>0.51767362826477603</v>
      </c>
      <c r="B656">
        <v>0.113893235958963</v>
      </c>
      <c r="C656">
        <v>95356</v>
      </c>
      <c r="D656">
        <v>655</v>
      </c>
      <c r="E656">
        <f>Tabla4[[#This Row],[REVIEWS]]-C655</f>
        <v>73</v>
      </c>
    </row>
    <row r="657" spans="1:5" x14ac:dyDescent="0.25">
      <c r="A657">
        <v>0.51806993447375405</v>
      </c>
      <c r="B657">
        <v>0.114067118761954</v>
      </c>
      <c r="C657">
        <v>95429</v>
      </c>
      <c r="D657">
        <v>656</v>
      </c>
      <c r="E657">
        <f>Tabla4[[#This Row],[REVIEWS]]-C656</f>
        <v>73</v>
      </c>
    </row>
    <row r="658" spans="1:5" x14ac:dyDescent="0.25">
      <c r="A658">
        <v>0.51846624068273195</v>
      </c>
      <c r="B658">
        <v>0.114241001564945</v>
      </c>
      <c r="C658">
        <v>95502</v>
      </c>
      <c r="D658">
        <v>657</v>
      </c>
      <c r="E658">
        <f>Tabla4[[#This Row],[REVIEWS]]-C657</f>
        <v>73</v>
      </c>
    </row>
    <row r="659" spans="1:5" x14ac:dyDescent="0.25">
      <c r="A659">
        <v>0.51886254689170996</v>
      </c>
      <c r="B659">
        <v>0.114414884367936</v>
      </c>
      <c r="C659">
        <v>95575</v>
      </c>
      <c r="D659">
        <v>658</v>
      </c>
      <c r="E659">
        <f>Tabla4[[#This Row],[REVIEWS]]-C658</f>
        <v>73</v>
      </c>
    </row>
    <row r="660" spans="1:5" x14ac:dyDescent="0.25">
      <c r="A660">
        <v>0.51925885310068798</v>
      </c>
      <c r="B660">
        <v>0.114588767170926</v>
      </c>
      <c r="C660">
        <v>95648</v>
      </c>
      <c r="D660">
        <v>659</v>
      </c>
      <c r="E660">
        <f>Tabla4[[#This Row],[REVIEWS]]-C659</f>
        <v>73</v>
      </c>
    </row>
    <row r="661" spans="1:5" x14ac:dyDescent="0.25">
      <c r="A661">
        <v>0.51965515930966699</v>
      </c>
      <c r="B661">
        <v>0.114762649973917</v>
      </c>
      <c r="C661">
        <v>95721</v>
      </c>
      <c r="D661">
        <v>660</v>
      </c>
      <c r="E661">
        <f>Tabla4[[#This Row],[REVIEWS]]-C660</f>
        <v>73</v>
      </c>
    </row>
    <row r="662" spans="1:5" x14ac:dyDescent="0.25">
      <c r="A662">
        <v>0.52005146551864501</v>
      </c>
      <c r="B662">
        <v>0.114936532776908</v>
      </c>
      <c r="C662">
        <v>95794</v>
      </c>
      <c r="D662">
        <v>661</v>
      </c>
      <c r="E662">
        <f>Tabla4[[#This Row],[REVIEWS]]-C661</f>
        <v>73</v>
      </c>
    </row>
    <row r="663" spans="1:5" x14ac:dyDescent="0.25">
      <c r="A663">
        <v>0.52044777172762302</v>
      </c>
      <c r="B663">
        <v>0.115110415579899</v>
      </c>
      <c r="C663">
        <v>95867</v>
      </c>
      <c r="D663">
        <v>662</v>
      </c>
      <c r="E663">
        <f>Tabla4[[#This Row],[REVIEWS]]-C662</f>
        <v>73</v>
      </c>
    </row>
    <row r="664" spans="1:5" x14ac:dyDescent="0.25">
      <c r="A664">
        <v>0.52084407793660104</v>
      </c>
      <c r="B664">
        <v>0.11528429838288901</v>
      </c>
      <c r="C664">
        <v>95940</v>
      </c>
      <c r="D664">
        <v>663</v>
      </c>
      <c r="E664">
        <f>Tabla4[[#This Row],[REVIEWS]]-C663</f>
        <v>73</v>
      </c>
    </row>
    <row r="665" spans="1:5" x14ac:dyDescent="0.25">
      <c r="A665">
        <v>0.52123495529340202</v>
      </c>
      <c r="B665">
        <v>0.11545818118588</v>
      </c>
      <c r="C665">
        <v>96012</v>
      </c>
      <c r="D665">
        <v>664</v>
      </c>
      <c r="E665">
        <f>Tabla4[[#This Row],[REVIEWS]]-C664</f>
        <v>72</v>
      </c>
    </row>
    <row r="666" spans="1:5" x14ac:dyDescent="0.25">
      <c r="A666">
        <v>0.52162583265020201</v>
      </c>
      <c r="B666">
        <v>0.11563206398887101</v>
      </c>
      <c r="C666">
        <v>96084</v>
      </c>
      <c r="D666">
        <v>665</v>
      </c>
      <c r="E666">
        <f>Tabla4[[#This Row],[REVIEWS]]-C665</f>
        <v>72</v>
      </c>
    </row>
    <row r="667" spans="1:5" x14ac:dyDescent="0.25">
      <c r="A667">
        <v>0.522016710007003</v>
      </c>
      <c r="B667">
        <v>0.115805946791862</v>
      </c>
      <c r="C667">
        <v>96156</v>
      </c>
      <c r="D667">
        <v>666</v>
      </c>
      <c r="E667">
        <f>Tabla4[[#This Row],[REVIEWS]]-C666</f>
        <v>72</v>
      </c>
    </row>
    <row r="668" spans="1:5" x14ac:dyDescent="0.25">
      <c r="A668">
        <v>0.52240758736380299</v>
      </c>
      <c r="B668">
        <v>0.11597982959485301</v>
      </c>
      <c r="C668">
        <v>96228</v>
      </c>
      <c r="D668">
        <v>667</v>
      </c>
      <c r="E668">
        <f>Tabla4[[#This Row],[REVIEWS]]-C667</f>
        <v>72</v>
      </c>
    </row>
    <row r="669" spans="1:5" x14ac:dyDescent="0.25">
      <c r="A669">
        <v>0.52279846472060398</v>
      </c>
      <c r="B669">
        <v>0.116153712397843</v>
      </c>
      <c r="C669">
        <v>96300</v>
      </c>
      <c r="D669">
        <v>668</v>
      </c>
      <c r="E669">
        <f>Tabla4[[#This Row],[REVIEWS]]-C668</f>
        <v>72</v>
      </c>
    </row>
    <row r="670" spans="1:5" x14ac:dyDescent="0.25">
      <c r="A670">
        <v>0.52318934207740397</v>
      </c>
      <c r="B670">
        <v>0.11632759520083399</v>
      </c>
      <c r="C670">
        <v>96372</v>
      </c>
      <c r="D670">
        <v>669</v>
      </c>
      <c r="E670">
        <f>Tabla4[[#This Row],[REVIEWS]]-C669</f>
        <v>72</v>
      </c>
    </row>
    <row r="671" spans="1:5" x14ac:dyDescent="0.25">
      <c r="A671">
        <v>0.52358021943420496</v>
      </c>
      <c r="B671">
        <v>0.116501478003825</v>
      </c>
      <c r="C671">
        <v>96444</v>
      </c>
      <c r="D671">
        <v>670</v>
      </c>
      <c r="E671">
        <f>Tabla4[[#This Row],[REVIEWS]]-C670</f>
        <v>72</v>
      </c>
    </row>
    <row r="672" spans="1:5" x14ac:dyDescent="0.25">
      <c r="A672">
        <v>0.52396566793882704</v>
      </c>
      <c r="B672">
        <v>0.11667536080681599</v>
      </c>
      <c r="C672">
        <v>96515</v>
      </c>
      <c r="D672">
        <v>671</v>
      </c>
      <c r="E672">
        <f>Tabla4[[#This Row],[REVIEWS]]-C671</f>
        <v>71</v>
      </c>
    </row>
    <row r="673" spans="1:5" x14ac:dyDescent="0.25">
      <c r="A673">
        <v>0.52435111644345</v>
      </c>
      <c r="B673">
        <v>0.116849243609806</v>
      </c>
      <c r="C673">
        <v>96586</v>
      </c>
      <c r="D673">
        <v>672</v>
      </c>
      <c r="E673">
        <f>Tabla4[[#This Row],[REVIEWS]]-C672</f>
        <v>71</v>
      </c>
    </row>
    <row r="674" spans="1:5" x14ac:dyDescent="0.25">
      <c r="A674">
        <v>0.52473656494807297</v>
      </c>
      <c r="B674">
        <v>0.117023126412797</v>
      </c>
      <c r="C674">
        <v>96657</v>
      </c>
      <c r="D674">
        <v>673</v>
      </c>
      <c r="E674">
        <f>Tabla4[[#This Row],[REVIEWS]]-C673</f>
        <v>71</v>
      </c>
    </row>
    <row r="675" spans="1:5" x14ac:dyDescent="0.25">
      <c r="A675">
        <v>0.52512201345269505</v>
      </c>
      <c r="B675">
        <v>0.117197009215788</v>
      </c>
      <c r="C675">
        <v>96728</v>
      </c>
      <c r="D675">
        <v>674</v>
      </c>
      <c r="E675">
        <f>Tabla4[[#This Row],[REVIEWS]]-C674</f>
        <v>71</v>
      </c>
    </row>
    <row r="676" spans="1:5" x14ac:dyDescent="0.25">
      <c r="A676">
        <v>0.52550746195731801</v>
      </c>
      <c r="B676">
        <v>0.117370892018779</v>
      </c>
      <c r="C676">
        <v>96799</v>
      </c>
      <c r="D676">
        <v>675</v>
      </c>
      <c r="E676">
        <f>Tabla4[[#This Row],[REVIEWS]]-C675</f>
        <v>71</v>
      </c>
    </row>
    <row r="677" spans="1:5" x14ac:dyDescent="0.25">
      <c r="A677">
        <v>0.52589291046194098</v>
      </c>
      <c r="B677">
        <v>0.11754477482177</v>
      </c>
      <c r="C677">
        <v>96870</v>
      </c>
      <c r="D677">
        <v>676</v>
      </c>
      <c r="E677">
        <f>Tabla4[[#This Row],[REVIEWS]]-C676</f>
        <v>71</v>
      </c>
    </row>
    <row r="678" spans="1:5" x14ac:dyDescent="0.25">
      <c r="A678">
        <v>0.52627835896656305</v>
      </c>
      <c r="B678">
        <v>0.11771865762476</v>
      </c>
      <c r="C678">
        <v>96941</v>
      </c>
      <c r="D678">
        <v>677</v>
      </c>
      <c r="E678">
        <f>Tabla4[[#This Row],[REVIEWS]]-C677</f>
        <v>71</v>
      </c>
    </row>
    <row r="679" spans="1:5" x14ac:dyDescent="0.25">
      <c r="A679">
        <v>0.52666380747118602</v>
      </c>
      <c r="B679">
        <v>0.11789254042775101</v>
      </c>
      <c r="C679">
        <v>97012</v>
      </c>
      <c r="D679">
        <v>678</v>
      </c>
      <c r="E679">
        <f>Tabla4[[#This Row],[REVIEWS]]-C678</f>
        <v>71</v>
      </c>
    </row>
    <row r="680" spans="1:5" x14ac:dyDescent="0.25">
      <c r="A680">
        <v>0.52704925597580898</v>
      </c>
      <c r="B680">
        <v>0.118066423230742</v>
      </c>
      <c r="C680">
        <v>97083</v>
      </c>
      <c r="D680">
        <v>679</v>
      </c>
      <c r="E680">
        <f>Tabla4[[#This Row],[REVIEWS]]-C679</f>
        <v>71</v>
      </c>
    </row>
    <row r="681" spans="1:5" x14ac:dyDescent="0.25">
      <c r="A681">
        <v>0.52743470448043095</v>
      </c>
      <c r="B681">
        <v>0.11824030603373301</v>
      </c>
      <c r="C681">
        <v>97154</v>
      </c>
      <c r="D681">
        <v>680</v>
      </c>
      <c r="E681">
        <f>Tabla4[[#This Row],[REVIEWS]]-C680</f>
        <v>71</v>
      </c>
    </row>
    <row r="682" spans="1:5" x14ac:dyDescent="0.25">
      <c r="A682">
        <v>0.52782015298505403</v>
      </c>
      <c r="B682">
        <v>0.118414188836724</v>
      </c>
      <c r="C682">
        <v>97225</v>
      </c>
      <c r="D682">
        <v>681</v>
      </c>
      <c r="E682">
        <f>Tabla4[[#This Row],[REVIEWS]]-C681</f>
        <v>71</v>
      </c>
    </row>
    <row r="683" spans="1:5" x14ac:dyDescent="0.25">
      <c r="A683">
        <v>0.52820560148967699</v>
      </c>
      <c r="B683">
        <v>0.11858807163971399</v>
      </c>
      <c r="C683">
        <v>97296</v>
      </c>
      <c r="D683">
        <v>682</v>
      </c>
      <c r="E683">
        <f>Tabla4[[#This Row],[REVIEWS]]-C682</f>
        <v>71</v>
      </c>
    </row>
    <row r="684" spans="1:5" x14ac:dyDescent="0.25">
      <c r="A684">
        <v>0.52859104999429896</v>
      </c>
      <c r="B684">
        <v>0.118761954442705</v>
      </c>
      <c r="C684">
        <v>97367</v>
      </c>
      <c r="D684">
        <v>683</v>
      </c>
      <c r="E684">
        <f>Tabla4[[#This Row],[REVIEWS]]-C683</f>
        <v>71</v>
      </c>
    </row>
    <row r="685" spans="1:5" x14ac:dyDescent="0.25">
      <c r="A685">
        <v>0.52897106964674401</v>
      </c>
      <c r="B685">
        <v>0.11893583724569599</v>
      </c>
      <c r="C685">
        <v>97437</v>
      </c>
      <c r="D685">
        <v>684</v>
      </c>
      <c r="E685">
        <f>Tabla4[[#This Row],[REVIEWS]]-C684</f>
        <v>70</v>
      </c>
    </row>
    <row r="686" spans="1:5" x14ac:dyDescent="0.25">
      <c r="A686">
        <v>0.52935108929918895</v>
      </c>
      <c r="B686">
        <v>0.119109720048687</v>
      </c>
      <c r="C686">
        <v>97507</v>
      </c>
      <c r="D686">
        <v>685</v>
      </c>
      <c r="E686">
        <f>Tabla4[[#This Row],[REVIEWS]]-C685</f>
        <v>70</v>
      </c>
    </row>
    <row r="687" spans="1:5" x14ac:dyDescent="0.25">
      <c r="A687">
        <v>0.529731108951634</v>
      </c>
      <c r="B687">
        <v>0.119283602851677</v>
      </c>
      <c r="C687">
        <v>97577</v>
      </c>
      <c r="D687">
        <v>686</v>
      </c>
      <c r="E687">
        <f>Tabla4[[#This Row],[REVIEWS]]-C686</f>
        <v>70</v>
      </c>
    </row>
    <row r="688" spans="1:5" x14ac:dyDescent="0.25">
      <c r="A688">
        <v>0.53011112860407905</v>
      </c>
      <c r="B688">
        <v>0.119457485654668</v>
      </c>
      <c r="C688">
        <v>97647</v>
      </c>
      <c r="D688">
        <v>687</v>
      </c>
      <c r="E688">
        <f>Tabla4[[#This Row],[REVIEWS]]-C687</f>
        <v>70</v>
      </c>
    </row>
    <row r="689" spans="1:5" x14ac:dyDescent="0.25">
      <c r="A689">
        <v>0.53049114825652399</v>
      </c>
      <c r="B689">
        <v>0.119631368457659</v>
      </c>
      <c r="C689">
        <v>97717</v>
      </c>
      <c r="D689">
        <v>688</v>
      </c>
      <c r="E689">
        <f>Tabla4[[#This Row],[REVIEWS]]-C688</f>
        <v>70</v>
      </c>
    </row>
    <row r="690" spans="1:5" x14ac:dyDescent="0.25">
      <c r="A690">
        <v>0.53087116790896904</v>
      </c>
      <c r="B690">
        <v>0.11980525126065</v>
      </c>
      <c r="C690">
        <v>97787</v>
      </c>
      <c r="D690">
        <v>689</v>
      </c>
      <c r="E690">
        <f>Tabla4[[#This Row],[REVIEWS]]-C689</f>
        <v>70</v>
      </c>
    </row>
    <row r="691" spans="1:5" x14ac:dyDescent="0.25">
      <c r="A691">
        <v>0.53125118756141299</v>
      </c>
      <c r="B691">
        <v>0.119979134063641</v>
      </c>
      <c r="C691">
        <v>97857</v>
      </c>
      <c r="D691">
        <v>690</v>
      </c>
      <c r="E691">
        <f>Tabla4[[#This Row],[REVIEWS]]-C690</f>
        <v>70</v>
      </c>
    </row>
    <row r="692" spans="1:5" x14ac:dyDescent="0.25">
      <c r="A692">
        <v>0.53163120721385804</v>
      </c>
      <c r="B692">
        <v>0.120153016866631</v>
      </c>
      <c r="C692">
        <v>97927</v>
      </c>
      <c r="D692">
        <v>691</v>
      </c>
      <c r="E692">
        <f>Tabla4[[#This Row],[REVIEWS]]-C691</f>
        <v>70</v>
      </c>
    </row>
    <row r="693" spans="1:5" x14ac:dyDescent="0.25">
      <c r="A693">
        <v>0.53201122686630298</v>
      </c>
      <c r="B693">
        <v>0.120326899669622</v>
      </c>
      <c r="C693">
        <v>97997</v>
      </c>
      <c r="D693">
        <v>692</v>
      </c>
      <c r="E693">
        <f>Tabla4[[#This Row],[REVIEWS]]-C692</f>
        <v>70</v>
      </c>
    </row>
    <row r="694" spans="1:5" x14ac:dyDescent="0.25">
      <c r="A694">
        <v>0.53239124651874803</v>
      </c>
      <c r="B694">
        <v>0.12050078247261301</v>
      </c>
      <c r="C694">
        <v>98067</v>
      </c>
      <c r="D694">
        <v>693</v>
      </c>
      <c r="E694">
        <f>Tabla4[[#This Row],[REVIEWS]]-C693</f>
        <v>70</v>
      </c>
    </row>
    <row r="695" spans="1:5" x14ac:dyDescent="0.25">
      <c r="A695">
        <v>0.53277126617119297</v>
      </c>
      <c r="B695">
        <v>0.120674665275604</v>
      </c>
      <c r="C695">
        <v>98137</v>
      </c>
      <c r="D695">
        <v>694</v>
      </c>
      <c r="E695">
        <f>Tabla4[[#This Row],[REVIEWS]]-C694</f>
        <v>70</v>
      </c>
    </row>
    <row r="696" spans="1:5" x14ac:dyDescent="0.25">
      <c r="A696">
        <v>0.53315128582363802</v>
      </c>
      <c r="B696">
        <v>0.12084854807859501</v>
      </c>
      <c r="C696">
        <v>98207</v>
      </c>
      <c r="D696">
        <v>695</v>
      </c>
      <c r="E696">
        <f>Tabla4[[#This Row],[REVIEWS]]-C695</f>
        <v>70</v>
      </c>
    </row>
    <row r="697" spans="1:5" x14ac:dyDescent="0.25">
      <c r="A697">
        <v>0.53352587662390505</v>
      </c>
      <c r="B697">
        <v>0.121022430881585</v>
      </c>
      <c r="C697">
        <v>98276</v>
      </c>
      <c r="D697">
        <v>696</v>
      </c>
      <c r="E697">
        <f>Tabla4[[#This Row],[REVIEWS]]-C696</f>
        <v>69</v>
      </c>
    </row>
    <row r="698" spans="1:5" x14ac:dyDescent="0.25">
      <c r="A698">
        <v>0.53390046742417197</v>
      </c>
      <c r="B698">
        <v>0.12119631368457599</v>
      </c>
      <c r="C698">
        <v>98345</v>
      </c>
      <c r="D698">
        <v>697</v>
      </c>
      <c r="E698">
        <f>Tabla4[[#This Row],[REVIEWS]]-C697</f>
        <v>69</v>
      </c>
    </row>
    <row r="699" spans="1:5" x14ac:dyDescent="0.25">
      <c r="A699">
        <v>0.53427505822443899</v>
      </c>
      <c r="B699">
        <v>0.121370196487567</v>
      </c>
      <c r="C699">
        <v>98414</v>
      </c>
      <c r="D699">
        <v>698</v>
      </c>
      <c r="E699">
        <f>Tabla4[[#This Row],[REVIEWS]]-C698</f>
        <v>69</v>
      </c>
    </row>
    <row r="700" spans="1:5" x14ac:dyDescent="0.25">
      <c r="A700">
        <v>0.53464964902470602</v>
      </c>
      <c r="B700">
        <v>0.12154407929055799</v>
      </c>
      <c r="C700">
        <v>98483</v>
      </c>
      <c r="D700">
        <v>699</v>
      </c>
      <c r="E700">
        <f>Tabla4[[#This Row],[REVIEWS]]-C699</f>
        <v>69</v>
      </c>
    </row>
    <row r="701" spans="1:5" x14ac:dyDescent="0.25">
      <c r="A701">
        <v>0.53502423982497305</v>
      </c>
      <c r="B701">
        <v>0.121717962093548</v>
      </c>
      <c r="C701">
        <v>98552</v>
      </c>
      <c r="D701">
        <v>700</v>
      </c>
      <c r="E701">
        <f>Tabla4[[#This Row],[REVIEWS]]-C700</f>
        <v>69</v>
      </c>
    </row>
    <row r="702" spans="1:5" x14ac:dyDescent="0.25">
      <c r="A702">
        <v>0.53539883062523996</v>
      </c>
      <c r="B702">
        <v>0.121891844896539</v>
      </c>
      <c r="C702">
        <v>98621</v>
      </c>
      <c r="D702">
        <v>701</v>
      </c>
      <c r="E702">
        <f>Tabla4[[#This Row],[REVIEWS]]-C701</f>
        <v>69</v>
      </c>
    </row>
    <row r="703" spans="1:5" x14ac:dyDescent="0.25">
      <c r="A703">
        <v>0.53577342142550799</v>
      </c>
      <c r="B703">
        <v>0.12206572769953</v>
      </c>
      <c r="C703">
        <v>98690</v>
      </c>
      <c r="D703">
        <v>702</v>
      </c>
      <c r="E703">
        <f>Tabla4[[#This Row],[REVIEWS]]-C702</f>
        <v>69</v>
      </c>
    </row>
    <row r="704" spans="1:5" x14ac:dyDescent="0.25">
      <c r="A704">
        <v>0.53614801222577502</v>
      </c>
      <c r="B704">
        <v>0.122239610502521</v>
      </c>
      <c r="C704">
        <v>98759</v>
      </c>
      <c r="D704">
        <v>703</v>
      </c>
      <c r="E704">
        <f>Tabla4[[#This Row],[REVIEWS]]-C703</f>
        <v>69</v>
      </c>
    </row>
    <row r="705" spans="1:5" x14ac:dyDescent="0.25">
      <c r="A705">
        <v>0.53652260302604204</v>
      </c>
      <c r="B705">
        <v>0.122413493305512</v>
      </c>
      <c r="C705">
        <v>98828</v>
      </c>
      <c r="D705">
        <v>704</v>
      </c>
      <c r="E705">
        <f>Tabla4[[#This Row],[REVIEWS]]-C704</f>
        <v>69</v>
      </c>
    </row>
    <row r="706" spans="1:5" x14ac:dyDescent="0.25">
      <c r="A706">
        <v>0.53689719382630896</v>
      </c>
      <c r="B706">
        <v>0.122587376108502</v>
      </c>
      <c r="C706">
        <v>98897</v>
      </c>
      <c r="D706">
        <v>705</v>
      </c>
      <c r="E706">
        <f>Tabla4[[#This Row],[REVIEWS]]-C705</f>
        <v>69</v>
      </c>
    </row>
    <row r="707" spans="1:5" x14ac:dyDescent="0.25">
      <c r="A707">
        <v>0.53727178462657599</v>
      </c>
      <c r="B707">
        <v>0.122761258911493</v>
      </c>
      <c r="C707">
        <v>98966</v>
      </c>
      <c r="D707">
        <v>706</v>
      </c>
      <c r="E707">
        <f>Tabla4[[#This Row],[REVIEWS]]-C706</f>
        <v>69</v>
      </c>
    </row>
    <row r="708" spans="1:5" x14ac:dyDescent="0.25">
      <c r="A708">
        <v>0.53764637542684302</v>
      </c>
      <c r="B708">
        <v>0.122935141714484</v>
      </c>
      <c r="C708">
        <v>99035</v>
      </c>
      <c r="D708">
        <v>707</v>
      </c>
      <c r="E708">
        <f>Tabla4[[#This Row],[REVIEWS]]-C707</f>
        <v>69</v>
      </c>
    </row>
    <row r="709" spans="1:5" x14ac:dyDescent="0.25">
      <c r="A709">
        <v>0.53802096622711004</v>
      </c>
      <c r="B709">
        <v>0.123109024517475</v>
      </c>
      <c r="C709">
        <v>99104</v>
      </c>
      <c r="D709">
        <v>708</v>
      </c>
      <c r="E709">
        <f>Tabla4[[#This Row],[REVIEWS]]-C708</f>
        <v>69</v>
      </c>
    </row>
    <row r="710" spans="1:5" x14ac:dyDescent="0.25">
      <c r="A710">
        <v>0.53839555702737696</v>
      </c>
      <c r="B710">
        <v>0.123282907320466</v>
      </c>
      <c r="C710">
        <v>99173</v>
      </c>
      <c r="D710">
        <v>709</v>
      </c>
      <c r="E710">
        <f>Tabla4[[#This Row],[REVIEWS]]-C709</f>
        <v>69</v>
      </c>
    </row>
    <row r="711" spans="1:5" x14ac:dyDescent="0.25">
      <c r="A711">
        <v>0.53877014782764399</v>
      </c>
      <c r="B711">
        <v>0.12345679012345601</v>
      </c>
      <c r="C711">
        <v>99242</v>
      </c>
      <c r="D711">
        <v>710</v>
      </c>
      <c r="E711">
        <f>Tabla4[[#This Row],[REVIEWS]]-C710</f>
        <v>69</v>
      </c>
    </row>
    <row r="712" spans="1:5" x14ac:dyDescent="0.25">
      <c r="A712">
        <v>0.53914473862791101</v>
      </c>
      <c r="B712">
        <v>0.123630672926447</v>
      </c>
      <c r="C712">
        <v>99311</v>
      </c>
      <c r="D712">
        <v>711</v>
      </c>
      <c r="E712">
        <f>Tabla4[[#This Row],[REVIEWS]]-C711</f>
        <v>69</v>
      </c>
    </row>
    <row r="713" spans="1:5" x14ac:dyDescent="0.25">
      <c r="A713">
        <v>0.53951932942817904</v>
      </c>
      <c r="B713">
        <v>0.12380455572943801</v>
      </c>
      <c r="C713">
        <v>99380</v>
      </c>
      <c r="D713">
        <v>712</v>
      </c>
      <c r="E713">
        <f>Tabla4[[#This Row],[REVIEWS]]-C712</f>
        <v>69</v>
      </c>
    </row>
    <row r="714" spans="1:5" x14ac:dyDescent="0.25">
      <c r="A714">
        <v>0.53989392022844596</v>
      </c>
      <c r="B714">
        <v>0.123978438532429</v>
      </c>
      <c r="C714">
        <v>99449</v>
      </c>
      <c r="D714">
        <v>713</v>
      </c>
      <c r="E714">
        <f>Tabla4[[#This Row],[REVIEWS]]-C713</f>
        <v>69</v>
      </c>
    </row>
    <row r="715" spans="1:5" x14ac:dyDescent="0.25">
      <c r="A715">
        <v>0.54026851102871298</v>
      </c>
      <c r="B715">
        <v>0.12415232133541899</v>
      </c>
      <c r="C715">
        <v>99518</v>
      </c>
      <c r="D715">
        <v>714</v>
      </c>
      <c r="E715">
        <f>Tabla4[[#This Row],[REVIEWS]]-C714</f>
        <v>69</v>
      </c>
    </row>
    <row r="716" spans="1:5" x14ac:dyDescent="0.25">
      <c r="A716">
        <v>0.54064310182898001</v>
      </c>
      <c r="B716">
        <v>0.12432620413841</v>
      </c>
      <c r="C716">
        <v>99587</v>
      </c>
      <c r="D716">
        <v>715</v>
      </c>
      <c r="E716">
        <f>Tabla4[[#This Row],[REVIEWS]]-C715</f>
        <v>69</v>
      </c>
    </row>
    <row r="717" spans="1:5" x14ac:dyDescent="0.25">
      <c r="A717">
        <v>0.54101226377706901</v>
      </c>
      <c r="B717">
        <v>0.12450008694140099</v>
      </c>
      <c r="C717">
        <v>99655</v>
      </c>
      <c r="D717">
        <v>716</v>
      </c>
      <c r="E717">
        <f>Tabla4[[#This Row],[REVIEWS]]-C716</f>
        <v>68</v>
      </c>
    </row>
    <row r="718" spans="1:5" x14ac:dyDescent="0.25">
      <c r="A718">
        <v>0.54138142572515802</v>
      </c>
      <c r="B718">
        <v>0.124673969744392</v>
      </c>
      <c r="C718">
        <v>99723</v>
      </c>
      <c r="D718">
        <v>717</v>
      </c>
      <c r="E718">
        <f>Tabla4[[#This Row],[REVIEWS]]-C717</f>
        <v>68</v>
      </c>
    </row>
    <row r="719" spans="1:5" x14ac:dyDescent="0.25">
      <c r="A719">
        <v>0.54175058767324802</v>
      </c>
      <c r="B719">
        <v>0.124847852547383</v>
      </c>
      <c r="C719">
        <v>99791</v>
      </c>
      <c r="D719">
        <v>718</v>
      </c>
      <c r="E719">
        <f>Tabla4[[#This Row],[REVIEWS]]-C718</f>
        <v>68</v>
      </c>
    </row>
    <row r="720" spans="1:5" x14ac:dyDescent="0.25">
      <c r="A720">
        <v>0.54211974962133702</v>
      </c>
      <c r="B720">
        <v>0.125021735350373</v>
      </c>
      <c r="C720">
        <v>99859</v>
      </c>
      <c r="D720">
        <v>719</v>
      </c>
      <c r="E720">
        <f>Tabla4[[#This Row],[REVIEWS]]-C719</f>
        <v>68</v>
      </c>
    </row>
    <row r="721" spans="1:5" x14ac:dyDescent="0.25">
      <c r="A721">
        <v>0.54248891156942602</v>
      </c>
      <c r="B721">
        <v>0.125195618153364</v>
      </c>
      <c r="C721">
        <v>99927</v>
      </c>
      <c r="D721">
        <v>720</v>
      </c>
      <c r="E721">
        <f>Tabla4[[#This Row],[REVIEWS]]-C720</f>
        <v>68</v>
      </c>
    </row>
    <row r="722" spans="1:5" x14ac:dyDescent="0.25">
      <c r="A722">
        <v>0.54285807351751603</v>
      </c>
      <c r="B722">
        <v>0.12536950095635499</v>
      </c>
      <c r="C722">
        <v>99995</v>
      </c>
      <c r="D722">
        <v>721</v>
      </c>
      <c r="E722">
        <f>Tabla4[[#This Row],[REVIEWS]]-C721</f>
        <v>68</v>
      </c>
    </row>
    <row r="723" spans="1:5" x14ac:dyDescent="0.25">
      <c r="A723">
        <v>0.54322723546560503</v>
      </c>
      <c r="B723">
        <v>0.12554338375934601</v>
      </c>
      <c r="C723">
        <v>100063</v>
      </c>
      <c r="D723">
        <v>722</v>
      </c>
      <c r="E723">
        <f>Tabla4[[#This Row],[REVIEWS]]-C722</f>
        <v>68</v>
      </c>
    </row>
    <row r="724" spans="1:5" x14ac:dyDescent="0.25">
      <c r="A724">
        <v>0.54359639741369403</v>
      </c>
      <c r="B724">
        <v>0.12571726656233601</v>
      </c>
      <c r="C724">
        <v>100131</v>
      </c>
      <c r="D724">
        <v>723</v>
      </c>
      <c r="E724">
        <f>Tabla4[[#This Row],[REVIEWS]]-C723</f>
        <v>68</v>
      </c>
    </row>
    <row r="725" spans="1:5" x14ac:dyDescent="0.25">
      <c r="A725">
        <v>0.54396555936178403</v>
      </c>
      <c r="B725">
        <v>0.125891149365327</v>
      </c>
      <c r="C725">
        <v>100199</v>
      </c>
      <c r="D725">
        <v>724</v>
      </c>
      <c r="E725">
        <f>Tabla4[[#This Row],[REVIEWS]]-C724</f>
        <v>68</v>
      </c>
    </row>
    <row r="726" spans="1:5" x14ac:dyDescent="0.25">
      <c r="A726">
        <v>0.54433472130987304</v>
      </c>
      <c r="B726">
        <v>0.12606503216831799</v>
      </c>
      <c r="C726">
        <v>100267</v>
      </c>
      <c r="D726">
        <v>725</v>
      </c>
      <c r="E726">
        <f>Tabla4[[#This Row],[REVIEWS]]-C725</f>
        <v>68</v>
      </c>
    </row>
    <row r="727" spans="1:5" x14ac:dyDescent="0.25">
      <c r="A727">
        <v>0.54470388325796204</v>
      </c>
      <c r="B727">
        <v>0.12623891497130901</v>
      </c>
      <c r="C727">
        <v>100335</v>
      </c>
      <c r="D727">
        <v>726</v>
      </c>
      <c r="E727">
        <f>Tabla4[[#This Row],[REVIEWS]]-C726</f>
        <v>68</v>
      </c>
    </row>
    <row r="728" spans="1:5" x14ac:dyDescent="0.25">
      <c r="A728">
        <v>0.54507304520605204</v>
      </c>
      <c r="B728">
        <v>0.12641279777430001</v>
      </c>
      <c r="C728">
        <v>100403</v>
      </c>
      <c r="D728">
        <v>727</v>
      </c>
      <c r="E728">
        <f>Tabla4[[#This Row],[REVIEWS]]-C727</f>
        <v>68</v>
      </c>
    </row>
    <row r="729" spans="1:5" x14ac:dyDescent="0.25">
      <c r="A729">
        <v>0.54544220715414105</v>
      </c>
      <c r="B729">
        <v>0.12658668057729</v>
      </c>
      <c r="C729">
        <v>100471</v>
      </c>
      <c r="D729">
        <v>728</v>
      </c>
      <c r="E729">
        <f>Tabla4[[#This Row],[REVIEWS]]-C728</f>
        <v>68</v>
      </c>
    </row>
    <row r="730" spans="1:5" x14ac:dyDescent="0.25">
      <c r="A730">
        <v>0.54581136910223005</v>
      </c>
      <c r="B730">
        <v>0.12676056338028099</v>
      </c>
      <c r="C730">
        <v>100539</v>
      </c>
      <c r="D730">
        <v>729</v>
      </c>
      <c r="E730">
        <f>Tabla4[[#This Row],[REVIEWS]]-C729</f>
        <v>68</v>
      </c>
    </row>
    <row r="731" spans="1:5" x14ac:dyDescent="0.25">
      <c r="A731">
        <v>0.54618053105032005</v>
      </c>
      <c r="B731">
        <v>0.12693444618327199</v>
      </c>
      <c r="C731">
        <v>100607</v>
      </c>
      <c r="D731">
        <v>730</v>
      </c>
      <c r="E731">
        <f>Tabla4[[#This Row],[REVIEWS]]-C730</f>
        <v>68</v>
      </c>
    </row>
    <row r="732" spans="1:5" x14ac:dyDescent="0.25">
      <c r="A732">
        <v>0.54654969299840905</v>
      </c>
      <c r="B732">
        <v>0.12710832898626301</v>
      </c>
      <c r="C732">
        <v>100675</v>
      </c>
      <c r="D732">
        <v>731</v>
      </c>
      <c r="E732">
        <f>Tabla4[[#This Row],[REVIEWS]]-C731</f>
        <v>68</v>
      </c>
    </row>
    <row r="733" spans="1:5" x14ac:dyDescent="0.25">
      <c r="A733">
        <v>0.54691885494649795</v>
      </c>
      <c r="B733">
        <v>0.127282211789254</v>
      </c>
      <c r="C733">
        <v>100743</v>
      </c>
      <c r="D733">
        <v>732</v>
      </c>
      <c r="E733">
        <f>Tabla4[[#This Row],[REVIEWS]]-C732</f>
        <v>68</v>
      </c>
    </row>
    <row r="734" spans="1:5" x14ac:dyDescent="0.25">
      <c r="A734">
        <v>0.54728258804241003</v>
      </c>
      <c r="B734">
        <v>0.127456094592244</v>
      </c>
      <c r="C734">
        <v>100810</v>
      </c>
      <c r="D734">
        <v>733</v>
      </c>
      <c r="E734">
        <f>Tabla4[[#This Row],[REVIEWS]]-C733</f>
        <v>67</v>
      </c>
    </row>
    <row r="735" spans="1:5" x14ac:dyDescent="0.25">
      <c r="A735">
        <v>0.54764632113832101</v>
      </c>
      <c r="B735">
        <v>0.12762997739523499</v>
      </c>
      <c r="C735">
        <v>100877</v>
      </c>
      <c r="D735">
        <v>734</v>
      </c>
      <c r="E735">
        <f>Tabla4[[#This Row],[REVIEWS]]-C734</f>
        <v>67</v>
      </c>
    </row>
    <row r="736" spans="1:5" x14ac:dyDescent="0.25">
      <c r="A736">
        <v>0.54801005423423299</v>
      </c>
      <c r="B736">
        <v>0.12780386019822601</v>
      </c>
      <c r="C736">
        <v>100944</v>
      </c>
      <c r="D736">
        <v>735</v>
      </c>
      <c r="E736">
        <f>Tabla4[[#This Row],[REVIEWS]]-C735</f>
        <v>67</v>
      </c>
    </row>
    <row r="737" spans="1:5" x14ac:dyDescent="0.25">
      <c r="A737">
        <v>0.54837378733014397</v>
      </c>
      <c r="B737">
        <v>0.127977743001217</v>
      </c>
      <c r="C737">
        <v>101011</v>
      </c>
      <c r="D737">
        <v>736</v>
      </c>
      <c r="E737">
        <f>Tabla4[[#This Row],[REVIEWS]]-C736</f>
        <v>67</v>
      </c>
    </row>
    <row r="738" spans="1:5" x14ac:dyDescent="0.25">
      <c r="A738">
        <v>0.54873752042605595</v>
      </c>
      <c r="B738">
        <v>0.128151625804207</v>
      </c>
      <c r="C738">
        <v>101078</v>
      </c>
      <c r="D738">
        <v>737</v>
      </c>
      <c r="E738">
        <f>Tabla4[[#This Row],[REVIEWS]]-C737</f>
        <v>67</v>
      </c>
    </row>
    <row r="739" spans="1:5" x14ac:dyDescent="0.25">
      <c r="A739">
        <v>0.54910125352196704</v>
      </c>
      <c r="B739">
        <v>0.12832550860719799</v>
      </c>
      <c r="C739">
        <v>101145</v>
      </c>
      <c r="D739">
        <v>738</v>
      </c>
      <c r="E739">
        <f>Tabla4[[#This Row],[REVIEWS]]-C738</f>
        <v>67</v>
      </c>
    </row>
    <row r="740" spans="1:5" x14ac:dyDescent="0.25">
      <c r="A740">
        <v>0.54946498661787901</v>
      </c>
      <c r="B740">
        <v>0.12849939141018901</v>
      </c>
      <c r="C740">
        <v>101212</v>
      </c>
      <c r="D740">
        <v>739</v>
      </c>
      <c r="E740">
        <f>Tabla4[[#This Row],[REVIEWS]]-C739</f>
        <v>67</v>
      </c>
    </row>
    <row r="741" spans="1:5" x14ac:dyDescent="0.25">
      <c r="A741">
        <v>0.54982871971378999</v>
      </c>
      <c r="B741">
        <v>0.12867327421318001</v>
      </c>
      <c r="C741">
        <v>101279</v>
      </c>
      <c r="D741">
        <v>740</v>
      </c>
      <c r="E741">
        <f>Tabla4[[#This Row],[REVIEWS]]-C740</f>
        <v>67</v>
      </c>
    </row>
    <row r="742" spans="1:5" x14ac:dyDescent="0.25">
      <c r="A742">
        <v>0.55019245280970197</v>
      </c>
      <c r="B742">
        <v>0.128847157016171</v>
      </c>
      <c r="C742">
        <v>101346</v>
      </c>
      <c r="D742">
        <v>741</v>
      </c>
      <c r="E742">
        <f>Tabla4[[#This Row],[REVIEWS]]-C741</f>
        <v>67</v>
      </c>
    </row>
    <row r="743" spans="1:5" x14ac:dyDescent="0.25">
      <c r="A743">
        <v>0.55055618590561395</v>
      </c>
      <c r="B743">
        <v>0.12902103981916099</v>
      </c>
      <c r="C743">
        <v>101413</v>
      </c>
      <c r="D743">
        <v>742</v>
      </c>
      <c r="E743">
        <f>Tabla4[[#This Row],[REVIEWS]]-C742</f>
        <v>67</v>
      </c>
    </row>
    <row r="744" spans="1:5" x14ac:dyDescent="0.25">
      <c r="A744">
        <v>0.55091991900152504</v>
      </c>
      <c r="B744">
        <v>0.12919492262215199</v>
      </c>
      <c r="C744">
        <v>101480</v>
      </c>
      <c r="D744">
        <v>743</v>
      </c>
      <c r="E744">
        <f>Tabla4[[#This Row],[REVIEWS]]-C743</f>
        <v>67</v>
      </c>
    </row>
    <row r="745" spans="1:5" x14ac:dyDescent="0.25">
      <c r="A745">
        <v>0.55127822324525899</v>
      </c>
      <c r="B745">
        <v>0.12936880542514301</v>
      </c>
      <c r="C745">
        <v>101546</v>
      </c>
      <c r="D745">
        <v>744</v>
      </c>
      <c r="E745">
        <f>Tabla4[[#This Row],[REVIEWS]]-C744</f>
        <v>66</v>
      </c>
    </row>
    <row r="746" spans="1:5" x14ac:dyDescent="0.25">
      <c r="A746">
        <v>0.55163652748899294</v>
      </c>
      <c r="B746">
        <v>0.129542688228134</v>
      </c>
      <c r="C746">
        <v>101612</v>
      </c>
      <c r="D746">
        <v>745</v>
      </c>
      <c r="E746">
        <f>Tabla4[[#This Row],[REVIEWS]]-C745</f>
        <v>66</v>
      </c>
    </row>
    <row r="747" spans="1:5" x14ac:dyDescent="0.25">
      <c r="A747">
        <v>0.55199483173272601</v>
      </c>
      <c r="B747">
        <v>0.12971657103112499</v>
      </c>
      <c r="C747">
        <v>101678</v>
      </c>
      <c r="D747">
        <v>746</v>
      </c>
      <c r="E747">
        <f>Tabla4[[#This Row],[REVIEWS]]-C746</f>
        <v>66</v>
      </c>
    </row>
    <row r="748" spans="1:5" x14ac:dyDescent="0.25">
      <c r="A748">
        <v>0.55235313597645996</v>
      </c>
      <c r="B748">
        <v>0.12989045383411499</v>
      </c>
      <c r="C748">
        <v>101744</v>
      </c>
      <c r="D748">
        <v>747</v>
      </c>
      <c r="E748">
        <f>Tabla4[[#This Row],[REVIEWS]]-C747</f>
        <v>66</v>
      </c>
    </row>
    <row r="749" spans="1:5" x14ac:dyDescent="0.25">
      <c r="A749">
        <v>0.55271144022019403</v>
      </c>
      <c r="B749">
        <v>0.13006433663710601</v>
      </c>
      <c r="C749">
        <v>101810</v>
      </c>
      <c r="D749">
        <v>748</v>
      </c>
      <c r="E749">
        <f>Tabla4[[#This Row],[REVIEWS]]-C748</f>
        <v>66</v>
      </c>
    </row>
    <row r="750" spans="1:5" x14ac:dyDescent="0.25">
      <c r="A750">
        <v>0.55306974446392798</v>
      </c>
      <c r="B750">
        <v>0.130238219440097</v>
      </c>
      <c r="C750">
        <v>101876</v>
      </c>
      <c r="D750">
        <v>749</v>
      </c>
      <c r="E750">
        <f>Tabla4[[#This Row],[REVIEWS]]-C749</f>
        <v>66</v>
      </c>
    </row>
    <row r="751" spans="1:5" x14ac:dyDescent="0.25">
      <c r="A751">
        <v>0.55342804870766105</v>
      </c>
      <c r="B751">
        <v>0.130412102243088</v>
      </c>
      <c r="C751">
        <v>101942</v>
      </c>
      <c r="D751">
        <v>750</v>
      </c>
      <c r="E751">
        <f>Tabla4[[#This Row],[REVIEWS]]-C750</f>
        <v>66</v>
      </c>
    </row>
    <row r="752" spans="1:5" x14ac:dyDescent="0.25">
      <c r="A752">
        <v>0.553786352951395</v>
      </c>
      <c r="B752">
        <v>0.13058598504607799</v>
      </c>
      <c r="C752">
        <v>102008</v>
      </c>
      <c r="D752">
        <v>751</v>
      </c>
      <c r="E752">
        <f>Tabla4[[#This Row],[REVIEWS]]-C751</f>
        <v>66</v>
      </c>
    </row>
    <row r="753" spans="1:5" x14ac:dyDescent="0.25">
      <c r="A753">
        <v>0.55414465719512895</v>
      </c>
      <c r="B753">
        <v>0.13075986784906901</v>
      </c>
      <c r="C753">
        <v>102074</v>
      </c>
      <c r="D753">
        <v>752</v>
      </c>
      <c r="E753">
        <f>Tabla4[[#This Row],[REVIEWS]]-C752</f>
        <v>66</v>
      </c>
    </row>
    <row r="754" spans="1:5" x14ac:dyDescent="0.25">
      <c r="A754">
        <v>0.55450296143886302</v>
      </c>
      <c r="B754">
        <v>0.13093375065206</v>
      </c>
      <c r="C754">
        <v>102140</v>
      </c>
      <c r="D754">
        <v>753</v>
      </c>
      <c r="E754">
        <f>Tabla4[[#This Row],[REVIEWS]]-C753</f>
        <v>66</v>
      </c>
    </row>
    <row r="755" spans="1:5" x14ac:dyDescent="0.25">
      <c r="A755">
        <v>0.55486126568259597</v>
      </c>
      <c r="B755">
        <v>0.131107633455051</v>
      </c>
      <c r="C755">
        <v>102206</v>
      </c>
      <c r="D755">
        <v>754</v>
      </c>
      <c r="E755">
        <f>Tabla4[[#This Row],[REVIEWS]]-C754</f>
        <v>66</v>
      </c>
    </row>
    <row r="756" spans="1:5" x14ac:dyDescent="0.25">
      <c r="A756">
        <v>0.55521956992633004</v>
      </c>
      <c r="B756">
        <v>0.13128151625804199</v>
      </c>
      <c r="C756">
        <v>102272</v>
      </c>
      <c r="D756">
        <v>755</v>
      </c>
      <c r="E756">
        <f>Tabla4[[#This Row],[REVIEWS]]-C755</f>
        <v>66</v>
      </c>
    </row>
    <row r="757" spans="1:5" x14ac:dyDescent="0.25">
      <c r="A757">
        <v>0.55557787417006399</v>
      </c>
      <c r="B757">
        <v>0.13145539906103201</v>
      </c>
      <c r="C757">
        <v>102338</v>
      </c>
      <c r="D757">
        <v>756</v>
      </c>
      <c r="E757">
        <f>Tabla4[[#This Row],[REVIEWS]]-C756</f>
        <v>66</v>
      </c>
    </row>
    <row r="758" spans="1:5" x14ac:dyDescent="0.25">
      <c r="A758">
        <v>0.55593617841379706</v>
      </c>
      <c r="B758">
        <v>0.13162928186402301</v>
      </c>
      <c r="C758">
        <v>102404</v>
      </c>
      <c r="D758">
        <v>757</v>
      </c>
      <c r="E758">
        <f>Tabla4[[#This Row],[REVIEWS]]-C757</f>
        <v>66</v>
      </c>
    </row>
    <row r="759" spans="1:5" x14ac:dyDescent="0.25">
      <c r="A759">
        <v>0.55629448265753101</v>
      </c>
      <c r="B759">
        <v>0.131803164667014</v>
      </c>
      <c r="C759">
        <v>102470</v>
      </c>
      <c r="D759">
        <v>758</v>
      </c>
      <c r="E759">
        <f>Tabla4[[#This Row],[REVIEWS]]-C758</f>
        <v>66</v>
      </c>
    </row>
    <row r="760" spans="1:5" x14ac:dyDescent="0.25">
      <c r="A760">
        <v>0.55665278690126496</v>
      </c>
      <c r="B760">
        <v>0.13197704747000499</v>
      </c>
      <c r="C760">
        <v>102536</v>
      </c>
      <c r="D760">
        <v>759</v>
      </c>
      <c r="E760">
        <f>Tabla4[[#This Row],[REVIEWS]]-C759</f>
        <v>66</v>
      </c>
    </row>
    <row r="761" spans="1:5" x14ac:dyDescent="0.25">
      <c r="A761">
        <v>0.55701109114499903</v>
      </c>
      <c r="B761">
        <v>0.13215093027299599</v>
      </c>
      <c r="C761">
        <v>102602</v>
      </c>
      <c r="D761">
        <v>760</v>
      </c>
      <c r="E761">
        <f>Tabla4[[#This Row],[REVIEWS]]-C760</f>
        <v>66</v>
      </c>
    </row>
    <row r="762" spans="1:5" x14ac:dyDescent="0.25">
      <c r="A762">
        <v>0.55736939538873298</v>
      </c>
      <c r="B762">
        <v>0.13232481307598601</v>
      </c>
      <c r="C762">
        <v>102668</v>
      </c>
      <c r="D762">
        <v>761</v>
      </c>
      <c r="E762">
        <f>Tabla4[[#This Row],[REVIEWS]]-C761</f>
        <v>66</v>
      </c>
    </row>
    <row r="763" spans="1:5" x14ac:dyDescent="0.25">
      <c r="A763">
        <v>0.55772769963246605</v>
      </c>
      <c r="B763">
        <v>0.132498695878977</v>
      </c>
      <c r="C763">
        <v>102734</v>
      </c>
      <c r="D763">
        <v>762</v>
      </c>
      <c r="E763">
        <f>Tabla4[[#This Row],[REVIEWS]]-C762</f>
        <v>66</v>
      </c>
    </row>
    <row r="764" spans="1:5" x14ac:dyDescent="0.25">
      <c r="A764">
        <v>0.55808057502402197</v>
      </c>
      <c r="B764">
        <v>0.132672578681968</v>
      </c>
      <c r="C764">
        <v>102799</v>
      </c>
      <c r="D764">
        <v>763</v>
      </c>
      <c r="E764">
        <f>Tabla4[[#This Row],[REVIEWS]]-C763</f>
        <v>65</v>
      </c>
    </row>
    <row r="765" spans="1:5" x14ac:dyDescent="0.25">
      <c r="A765">
        <v>0.55843345041557801</v>
      </c>
      <c r="B765">
        <v>0.13284646148495899</v>
      </c>
      <c r="C765">
        <v>102864</v>
      </c>
      <c r="D765">
        <v>764</v>
      </c>
      <c r="E765">
        <f>Tabla4[[#This Row],[REVIEWS]]-C764</f>
        <v>65</v>
      </c>
    </row>
    <row r="766" spans="1:5" x14ac:dyDescent="0.25">
      <c r="A766">
        <v>0.55878632580713405</v>
      </c>
      <c r="B766">
        <v>0.13302034428794901</v>
      </c>
      <c r="C766">
        <v>102929</v>
      </c>
      <c r="D766">
        <v>765</v>
      </c>
      <c r="E766">
        <f>Tabla4[[#This Row],[REVIEWS]]-C765</f>
        <v>65</v>
      </c>
    </row>
    <row r="767" spans="1:5" x14ac:dyDescent="0.25">
      <c r="A767">
        <v>0.55913920119868998</v>
      </c>
      <c r="B767">
        <v>0.13319422709094</v>
      </c>
      <c r="C767">
        <v>102994</v>
      </c>
      <c r="D767">
        <v>766</v>
      </c>
      <c r="E767">
        <f>Tabla4[[#This Row],[REVIEWS]]-C766</f>
        <v>65</v>
      </c>
    </row>
    <row r="768" spans="1:5" x14ac:dyDescent="0.25">
      <c r="A768">
        <v>0.55949207659024602</v>
      </c>
      <c r="B768">
        <v>0.133368109893931</v>
      </c>
      <c r="C768">
        <v>103059</v>
      </c>
      <c r="D768">
        <v>767</v>
      </c>
      <c r="E768">
        <f>Tabla4[[#This Row],[REVIEWS]]-C767</f>
        <v>65</v>
      </c>
    </row>
    <row r="769" spans="1:5" x14ac:dyDescent="0.25">
      <c r="A769">
        <v>0.55984495198180195</v>
      </c>
      <c r="B769">
        <v>0.13354199269692199</v>
      </c>
      <c r="C769">
        <v>103124</v>
      </c>
      <c r="D769">
        <v>768</v>
      </c>
      <c r="E769">
        <f>Tabla4[[#This Row],[REVIEWS]]-C768</f>
        <v>65</v>
      </c>
    </row>
    <row r="770" spans="1:5" x14ac:dyDescent="0.25">
      <c r="A770">
        <v>0.56019782737335799</v>
      </c>
      <c r="B770">
        <v>0.13371587549991301</v>
      </c>
      <c r="C770">
        <v>103189</v>
      </c>
      <c r="D770">
        <v>769</v>
      </c>
      <c r="E770">
        <f>Tabla4[[#This Row],[REVIEWS]]-C769</f>
        <v>65</v>
      </c>
    </row>
    <row r="771" spans="1:5" x14ac:dyDescent="0.25">
      <c r="A771">
        <v>0.56055070276491403</v>
      </c>
      <c r="B771">
        <v>0.13388975830290301</v>
      </c>
      <c r="C771">
        <v>103254</v>
      </c>
      <c r="D771">
        <v>770</v>
      </c>
      <c r="E771">
        <f>Tabla4[[#This Row],[REVIEWS]]-C770</f>
        <v>65</v>
      </c>
    </row>
    <row r="772" spans="1:5" x14ac:dyDescent="0.25">
      <c r="A772">
        <v>0.56090357815646996</v>
      </c>
      <c r="B772">
        <v>0.134063641105894</v>
      </c>
      <c r="C772">
        <v>103319</v>
      </c>
      <c r="D772">
        <v>771</v>
      </c>
      <c r="E772">
        <f>Tabla4[[#This Row],[REVIEWS]]-C771</f>
        <v>65</v>
      </c>
    </row>
    <row r="773" spans="1:5" x14ac:dyDescent="0.25">
      <c r="A773">
        <v>0.561256453548026</v>
      </c>
      <c r="B773">
        <v>0.13423752390888499</v>
      </c>
      <c r="C773">
        <v>103384</v>
      </c>
      <c r="D773">
        <v>772</v>
      </c>
      <c r="E773">
        <f>Tabla4[[#This Row],[REVIEWS]]-C772</f>
        <v>65</v>
      </c>
    </row>
    <row r="774" spans="1:5" x14ac:dyDescent="0.25">
      <c r="A774">
        <v>0.56160932893958204</v>
      </c>
      <c r="B774">
        <v>0.13441140671187601</v>
      </c>
      <c r="C774">
        <v>103449</v>
      </c>
      <c r="D774">
        <v>773</v>
      </c>
      <c r="E774">
        <f>Tabla4[[#This Row],[REVIEWS]]-C773</f>
        <v>65</v>
      </c>
    </row>
    <row r="775" spans="1:5" x14ac:dyDescent="0.25">
      <c r="A775">
        <v>0.56196220433113797</v>
      </c>
      <c r="B775">
        <v>0.13458528951486601</v>
      </c>
      <c r="C775">
        <v>103514</v>
      </c>
      <c r="D775">
        <v>774</v>
      </c>
      <c r="E775">
        <f>Tabla4[[#This Row],[REVIEWS]]-C774</f>
        <v>65</v>
      </c>
    </row>
    <row r="776" spans="1:5" x14ac:dyDescent="0.25">
      <c r="A776">
        <v>0.56231507972269401</v>
      </c>
      <c r="B776">
        <v>0.134759172317857</v>
      </c>
      <c r="C776">
        <v>103579</v>
      </c>
      <c r="D776">
        <v>775</v>
      </c>
      <c r="E776">
        <f>Tabla4[[#This Row],[REVIEWS]]-C775</f>
        <v>65</v>
      </c>
    </row>
    <row r="777" spans="1:5" x14ac:dyDescent="0.25">
      <c r="A777">
        <v>0.56266795511425005</v>
      </c>
      <c r="B777">
        <v>0.13493305512084799</v>
      </c>
      <c r="C777">
        <v>103644</v>
      </c>
      <c r="D777">
        <v>776</v>
      </c>
      <c r="E777">
        <f>Tabla4[[#This Row],[REVIEWS]]-C776</f>
        <v>65</v>
      </c>
    </row>
    <row r="778" spans="1:5" x14ac:dyDescent="0.25">
      <c r="A778">
        <v>0.56302083050580598</v>
      </c>
      <c r="B778">
        <v>0.13510693792383899</v>
      </c>
      <c r="C778">
        <v>103709</v>
      </c>
      <c r="D778">
        <v>777</v>
      </c>
      <c r="E778">
        <f>Tabla4[[#This Row],[REVIEWS]]-C777</f>
        <v>65</v>
      </c>
    </row>
    <row r="779" spans="1:5" x14ac:dyDescent="0.25">
      <c r="A779">
        <v>0.563368277045184</v>
      </c>
      <c r="B779">
        <v>0.13528082072683001</v>
      </c>
      <c r="C779">
        <v>103773</v>
      </c>
      <c r="D779">
        <v>778</v>
      </c>
      <c r="E779">
        <f>Tabla4[[#This Row],[REVIEWS]]-C778</f>
        <v>64</v>
      </c>
    </row>
    <row r="780" spans="1:5" x14ac:dyDescent="0.25">
      <c r="A780">
        <v>0.56371572358456201</v>
      </c>
      <c r="B780">
        <v>0.13545470352982</v>
      </c>
      <c r="C780">
        <v>103837</v>
      </c>
      <c r="D780">
        <v>779</v>
      </c>
      <c r="E780">
        <f>Tabla4[[#This Row],[REVIEWS]]-C779</f>
        <v>64</v>
      </c>
    </row>
    <row r="781" spans="1:5" x14ac:dyDescent="0.25">
      <c r="A781">
        <v>0.56406317012394003</v>
      </c>
      <c r="B781">
        <v>0.135628586332811</v>
      </c>
      <c r="C781">
        <v>103901</v>
      </c>
      <c r="D781">
        <v>780</v>
      </c>
      <c r="E781">
        <f>Tabla4[[#This Row],[REVIEWS]]-C780</f>
        <v>64</v>
      </c>
    </row>
    <row r="782" spans="1:5" x14ac:dyDescent="0.25">
      <c r="A782">
        <v>0.56441061666331804</v>
      </c>
      <c r="B782">
        <v>0.13580246913580199</v>
      </c>
      <c r="C782">
        <v>103965</v>
      </c>
      <c r="D782">
        <v>781</v>
      </c>
      <c r="E782">
        <f>Tabla4[[#This Row],[REVIEWS]]-C781</f>
        <v>64</v>
      </c>
    </row>
    <row r="783" spans="1:5" x14ac:dyDescent="0.25">
      <c r="A783">
        <v>0.56475806320269695</v>
      </c>
      <c r="B783">
        <v>0.13597635193879301</v>
      </c>
      <c r="C783">
        <v>104029</v>
      </c>
      <c r="D783">
        <v>782</v>
      </c>
      <c r="E783">
        <f>Tabla4[[#This Row],[REVIEWS]]-C782</f>
        <v>64</v>
      </c>
    </row>
    <row r="784" spans="1:5" x14ac:dyDescent="0.25">
      <c r="A784">
        <v>0.56510550974207496</v>
      </c>
      <c r="B784">
        <v>0.136150234741784</v>
      </c>
      <c r="C784">
        <v>104093</v>
      </c>
      <c r="D784">
        <v>783</v>
      </c>
      <c r="E784">
        <f>Tabla4[[#This Row],[REVIEWS]]-C783</f>
        <v>64</v>
      </c>
    </row>
    <row r="785" spans="1:5" x14ac:dyDescent="0.25">
      <c r="A785">
        <v>0.56545295628145298</v>
      </c>
      <c r="B785">
        <v>0.136324117544774</v>
      </c>
      <c r="C785">
        <v>104157</v>
      </c>
      <c r="D785">
        <v>784</v>
      </c>
      <c r="E785">
        <f>Tabla4[[#This Row],[REVIEWS]]-C784</f>
        <v>64</v>
      </c>
    </row>
    <row r="786" spans="1:5" x14ac:dyDescent="0.25">
      <c r="A786">
        <v>0.56580040282083099</v>
      </c>
      <c r="B786">
        <v>0.13649800034776499</v>
      </c>
      <c r="C786">
        <v>104221</v>
      </c>
      <c r="D786">
        <v>785</v>
      </c>
      <c r="E786">
        <f>Tabla4[[#This Row],[REVIEWS]]-C785</f>
        <v>64</v>
      </c>
    </row>
    <row r="787" spans="1:5" x14ac:dyDescent="0.25">
      <c r="A787">
        <v>0.56614784936020901</v>
      </c>
      <c r="B787">
        <v>0.13667188315075601</v>
      </c>
      <c r="C787">
        <v>104285</v>
      </c>
      <c r="D787">
        <v>786</v>
      </c>
      <c r="E787">
        <f>Tabla4[[#This Row],[REVIEWS]]-C786</f>
        <v>64</v>
      </c>
    </row>
    <row r="788" spans="1:5" x14ac:dyDescent="0.25">
      <c r="A788">
        <v>0.56648986704741</v>
      </c>
      <c r="B788">
        <v>0.13684576595374701</v>
      </c>
      <c r="C788">
        <v>104348</v>
      </c>
      <c r="D788">
        <v>787</v>
      </c>
      <c r="E788">
        <f>Tabla4[[#This Row],[REVIEWS]]-C787</f>
        <v>63</v>
      </c>
    </row>
    <row r="789" spans="1:5" x14ac:dyDescent="0.25">
      <c r="A789">
        <v>0.56683188473460999</v>
      </c>
      <c r="B789">
        <v>0.137019648756737</v>
      </c>
      <c r="C789">
        <v>104411</v>
      </c>
      <c r="D789">
        <v>788</v>
      </c>
      <c r="E789">
        <f>Tabla4[[#This Row],[REVIEWS]]-C788</f>
        <v>63</v>
      </c>
    </row>
    <row r="790" spans="1:5" x14ac:dyDescent="0.25">
      <c r="A790">
        <v>0.56717390242181098</v>
      </c>
      <c r="B790">
        <v>0.13719353155972799</v>
      </c>
      <c r="C790">
        <v>104474</v>
      </c>
      <c r="D790">
        <v>789</v>
      </c>
      <c r="E790">
        <f>Tabla4[[#This Row],[REVIEWS]]-C789</f>
        <v>63</v>
      </c>
    </row>
    <row r="791" spans="1:5" x14ac:dyDescent="0.25">
      <c r="A791">
        <v>0.56751592010901097</v>
      </c>
      <c r="B791">
        <v>0.13736741436271899</v>
      </c>
      <c r="C791">
        <v>104537</v>
      </c>
      <c r="D791">
        <v>790</v>
      </c>
      <c r="E791">
        <f>Tabla4[[#This Row],[REVIEWS]]-C790</f>
        <v>63</v>
      </c>
    </row>
    <row r="792" spans="1:5" x14ac:dyDescent="0.25">
      <c r="A792">
        <v>0.56785793779621097</v>
      </c>
      <c r="B792">
        <v>0.13754129716571001</v>
      </c>
      <c r="C792">
        <v>104600</v>
      </c>
      <c r="D792">
        <v>791</v>
      </c>
      <c r="E792">
        <f>Tabla4[[#This Row],[REVIEWS]]-C791</f>
        <v>63</v>
      </c>
    </row>
    <row r="793" spans="1:5" x14ac:dyDescent="0.25">
      <c r="A793">
        <v>0.56819995548341196</v>
      </c>
      <c r="B793">
        <v>0.137715179968701</v>
      </c>
      <c r="C793">
        <v>104663</v>
      </c>
      <c r="D793">
        <v>792</v>
      </c>
      <c r="E793">
        <f>Tabla4[[#This Row],[REVIEWS]]-C792</f>
        <v>63</v>
      </c>
    </row>
    <row r="794" spans="1:5" x14ac:dyDescent="0.25">
      <c r="A794">
        <v>0.56854197317061195</v>
      </c>
      <c r="B794">
        <v>0.137889062771691</v>
      </c>
      <c r="C794">
        <v>104726</v>
      </c>
      <c r="D794">
        <v>793</v>
      </c>
      <c r="E794">
        <f>Tabla4[[#This Row],[REVIEWS]]-C793</f>
        <v>63</v>
      </c>
    </row>
    <row r="795" spans="1:5" x14ac:dyDescent="0.25">
      <c r="A795">
        <v>0.56888399085781205</v>
      </c>
      <c r="B795">
        <v>0.13806294557468199</v>
      </c>
      <c r="C795">
        <v>104789</v>
      </c>
      <c r="D795">
        <v>794</v>
      </c>
      <c r="E795">
        <f>Tabla4[[#This Row],[REVIEWS]]-C794</f>
        <v>63</v>
      </c>
    </row>
    <row r="796" spans="1:5" x14ac:dyDescent="0.25">
      <c r="A796">
        <v>0.56922600854501304</v>
      </c>
      <c r="B796">
        <v>0.13823682837767301</v>
      </c>
      <c r="C796">
        <v>104852</v>
      </c>
      <c r="D796">
        <v>795</v>
      </c>
      <c r="E796">
        <f>Tabla4[[#This Row],[REVIEWS]]-C795</f>
        <v>63</v>
      </c>
    </row>
    <row r="797" spans="1:5" x14ac:dyDescent="0.25">
      <c r="A797">
        <v>0.56956802623221303</v>
      </c>
      <c r="B797">
        <v>0.138410711180664</v>
      </c>
      <c r="C797">
        <v>104915</v>
      </c>
      <c r="D797">
        <v>796</v>
      </c>
      <c r="E797">
        <f>Tabla4[[#This Row],[REVIEWS]]-C796</f>
        <v>63</v>
      </c>
    </row>
    <row r="798" spans="1:5" x14ac:dyDescent="0.25">
      <c r="A798">
        <v>0.56991004391941402</v>
      </c>
      <c r="B798">
        <v>0.138584593983655</v>
      </c>
      <c r="C798">
        <v>104978</v>
      </c>
      <c r="D798">
        <v>797</v>
      </c>
      <c r="E798">
        <f>Tabla4[[#This Row],[REVIEWS]]-C797</f>
        <v>63</v>
      </c>
    </row>
    <row r="799" spans="1:5" x14ac:dyDescent="0.25">
      <c r="A799">
        <v>0.57025206160661401</v>
      </c>
      <c r="B799">
        <v>0.13875847678664499</v>
      </c>
      <c r="C799">
        <v>105041</v>
      </c>
      <c r="D799">
        <v>798</v>
      </c>
      <c r="E799">
        <f>Tabla4[[#This Row],[REVIEWS]]-C798</f>
        <v>63</v>
      </c>
    </row>
    <row r="800" spans="1:5" x14ac:dyDescent="0.25">
      <c r="A800">
        <v>0.570594079293814</v>
      </c>
      <c r="B800">
        <v>0.13893235958963601</v>
      </c>
      <c r="C800">
        <v>105104</v>
      </c>
      <c r="D800">
        <v>799</v>
      </c>
      <c r="E800">
        <f>Tabla4[[#This Row],[REVIEWS]]-C799</f>
        <v>63</v>
      </c>
    </row>
    <row r="801" spans="1:5" x14ac:dyDescent="0.25">
      <c r="A801">
        <v>0.570936096981015</v>
      </c>
      <c r="B801">
        <v>0.13910624239262701</v>
      </c>
      <c r="C801">
        <v>105167</v>
      </c>
      <c r="D801">
        <v>800</v>
      </c>
      <c r="E801">
        <f>Tabla4[[#This Row],[REVIEWS]]-C800</f>
        <v>63</v>
      </c>
    </row>
    <row r="802" spans="1:5" x14ac:dyDescent="0.25">
      <c r="A802">
        <v>0.57127811466821499</v>
      </c>
      <c r="B802">
        <v>0.139280125195618</v>
      </c>
      <c r="C802">
        <v>105230</v>
      </c>
      <c r="D802">
        <v>801</v>
      </c>
      <c r="E802">
        <f>Tabla4[[#This Row],[REVIEWS]]-C801</f>
        <v>63</v>
      </c>
    </row>
    <row r="803" spans="1:5" x14ac:dyDescent="0.25">
      <c r="A803">
        <v>0.57162013235541598</v>
      </c>
      <c r="B803">
        <v>0.13945400799860799</v>
      </c>
      <c r="C803">
        <v>105293</v>
      </c>
      <c r="D803">
        <v>802</v>
      </c>
      <c r="E803">
        <f>Tabla4[[#This Row],[REVIEWS]]-C802</f>
        <v>63</v>
      </c>
    </row>
    <row r="804" spans="1:5" x14ac:dyDescent="0.25">
      <c r="A804">
        <v>0.57196215004261597</v>
      </c>
      <c r="B804">
        <v>0.13962789080159899</v>
      </c>
      <c r="C804">
        <v>105356</v>
      </c>
      <c r="D804">
        <v>803</v>
      </c>
      <c r="E804">
        <f>Tabla4[[#This Row],[REVIEWS]]-C803</f>
        <v>63</v>
      </c>
    </row>
    <row r="805" spans="1:5" x14ac:dyDescent="0.25">
      <c r="A805">
        <v>0.57230416772981596</v>
      </c>
      <c r="B805">
        <v>0.13980177360459001</v>
      </c>
      <c r="C805">
        <v>105419</v>
      </c>
      <c r="D805">
        <v>804</v>
      </c>
      <c r="E805">
        <f>Tabla4[[#This Row],[REVIEWS]]-C804</f>
        <v>63</v>
      </c>
    </row>
    <row r="806" spans="1:5" x14ac:dyDescent="0.25">
      <c r="A806">
        <v>0.57264618541701695</v>
      </c>
      <c r="B806">
        <v>0.139975656407581</v>
      </c>
      <c r="C806">
        <v>105482</v>
      </c>
      <c r="D806">
        <v>805</v>
      </c>
      <c r="E806">
        <f>Tabla4[[#This Row],[REVIEWS]]-C805</f>
        <v>63</v>
      </c>
    </row>
    <row r="807" spans="1:5" x14ac:dyDescent="0.25">
      <c r="A807">
        <v>0.57298820310421705</v>
      </c>
      <c r="B807">
        <v>0.14014953921057199</v>
      </c>
      <c r="C807">
        <v>105545</v>
      </c>
      <c r="D807">
        <v>806</v>
      </c>
      <c r="E807">
        <f>Tabla4[[#This Row],[REVIEWS]]-C806</f>
        <v>63</v>
      </c>
    </row>
    <row r="808" spans="1:5" x14ac:dyDescent="0.25">
      <c r="A808">
        <v>0.57332479193924002</v>
      </c>
      <c r="B808">
        <v>0.14032342201356199</v>
      </c>
      <c r="C808">
        <v>105607</v>
      </c>
      <c r="D808">
        <v>807</v>
      </c>
      <c r="E808">
        <f>Tabla4[[#This Row],[REVIEWS]]-C807</f>
        <v>62</v>
      </c>
    </row>
    <row r="809" spans="1:5" x14ac:dyDescent="0.25">
      <c r="A809">
        <v>0.57366138077426199</v>
      </c>
      <c r="B809">
        <v>0.14049730481655301</v>
      </c>
      <c r="C809">
        <v>105669</v>
      </c>
      <c r="D809">
        <v>808</v>
      </c>
      <c r="E809">
        <f>Tabla4[[#This Row],[REVIEWS]]-C808</f>
        <v>62</v>
      </c>
    </row>
    <row r="810" spans="1:5" x14ac:dyDescent="0.25">
      <c r="A810">
        <v>0.57399796960928495</v>
      </c>
      <c r="B810">
        <v>0.140671187619544</v>
      </c>
      <c r="C810">
        <v>105731</v>
      </c>
      <c r="D810">
        <v>809</v>
      </c>
      <c r="E810">
        <f>Tabla4[[#This Row],[REVIEWS]]-C809</f>
        <v>62</v>
      </c>
    </row>
    <row r="811" spans="1:5" x14ac:dyDescent="0.25">
      <c r="A811">
        <v>0.57433455844430803</v>
      </c>
      <c r="B811">
        <v>0.140845070422535</v>
      </c>
      <c r="C811">
        <v>105793</v>
      </c>
      <c r="D811">
        <v>810</v>
      </c>
      <c r="E811">
        <f>Tabla4[[#This Row],[REVIEWS]]-C810</f>
        <v>62</v>
      </c>
    </row>
    <row r="812" spans="1:5" x14ac:dyDescent="0.25">
      <c r="A812">
        <v>0.57467114727933</v>
      </c>
      <c r="B812">
        <v>0.14101895322552599</v>
      </c>
      <c r="C812">
        <v>105855</v>
      </c>
      <c r="D812">
        <v>811</v>
      </c>
      <c r="E812">
        <f>Tabla4[[#This Row],[REVIEWS]]-C811</f>
        <v>62</v>
      </c>
    </row>
    <row r="813" spans="1:5" x14ac:dyDescent="0.25">
      <c r="A813">
        <v>0.57500773611435296</v>
      </c>
      <c r="B813">
        <v>0.14119283602851601</v>
      </c>
      <c r="C813">
        <v>105917</v>
      </c>
      <c r="D813">
        <v>812</v>
      </c>
      <c r="E813">
        <f>Tabla4[[#This Row],[REVIEWS]]-C812</f>
        <v>62</v>
      </c>
    </row>
    <row r="814" spans="1:5" x14ac:dyDescent="0.25">
      <c r="A814">
        <v>0.57534432494937504</v>
      </c>
      <c r="B814">
        <v>0.141366718831507</v>
      </c>
      <c r="C814">
        <v>105979</v>
      </c>
      <c r="D814">
        <v>813</v>
      </c>
      <c r="E814">
        <f>Tabla4[[#This Row],[REVIEWS]]-C813</f>
        <v>62</v>
      </c>
    </row>
    <row r="815" spans="1:5" x14ac:dyDescent="0.25">
      <c r="A815">
        <v>0.57568091378439801</v>
      </c>
      <c r="B815">
        <v>0.141540601634498</v>
      </c>
      <c r="C815">
        <v>106041</v>
      </c>
      <c r="D815">
        <v>814</v>
      </c>
      <c r="E815">
        <f>Tabla4[[#This Row],[REVIEWS]]-C814</f>
        <v>62</v>
      </c>
    </row>
    <row r="816" spans="1:5" x14ac:dyDescent="0.25">
      <c r="A816">
        <v>0.57601750261942097</v>
      </c>
      <c r="B816">
        <v>0.14171448443748899</v>
      </c>
      <c r="C816">
        <v>106103</v>
      </c>
      <c r="D816">
        <v>815</v>
      </c>
      <c r="E816">
        <f>Tabla4[[#This Row],[REVIEWS]]-C815</f>
        <v>62</v>
      </c>
    </row>
    <row r="817" spans="1:5" x14ac:dyDescent="0.25">
      <c r="A817">
        <v>0.57635409145444305</v>
      </c>
      <c r="B817">
        <v>0.14188836724047901</v>
      </c>
      <c r="C817">
        <v>106165</v>
      </c>
      <c r="D817">
        <v>816</v>
      </c>
      <c r="E817">
        <f>Tabla4[[#This Row],[REVIEWS]]-C816</f>
        <v>62</v>
      </c>
    </row>
    <row r="818" spans="1:5" x14ac:dyDescent="0.25">
      <c r="A818">
        <v>0.57669068028946602</v>
      </c>
      <c r="B818">
        <v>0.14206225004347001</v>
      </c>
      <c r="C818">
        <v>106227</v>
      </c>
      <c r="D818">
        <v>817</v>
      </c>
      <c r="E818">
        <f>Tabla4[[#This Row],[REVIEWS]]-C817</f>
        <v>62</v>
      </c>
    </row>
    <row r="819" spans="1:5" x14ac:dyDescent="0.25">
      <c r="A819">
        <v>0.57702726912448898</v>
      </c>
      <c r="B819">
        <v>0.142236132846461</v>
      </c>
      <c r="C819">
        <v>106289</v>
      </c>
      <c r="D819">
        <v>818</v>
      </c>
      <c r="E819">
        <f>Tabla4[[#This Row],[REVIEWS]]-C818</f>
        <v>62</v>
      </c>
    </row>
    <row r="820" spans="1:5" x14ac:dyDescent="0.25">
      <c r="A820">
        <v>0.57736385795951095</v>
      </c>
      <c r="B820">
        <v>0.14241001564945199</v>
      </c>
      <c r="C820">
        <v>106351</v>
      </c>
      <c r="D820">
        <v>819</v>
      </c>
      <c r="E820">
        <f>Tabla4[[#This Row],[REVIEWS]]-C819</f>
        <v>62</v>
      </c>
    </row>
    <row r="821" spans="1:5" x14ac:dyDescent="0.25">
      <c r="A821">
        <v>0.57770044679453403</v>
      </c>
      <c r="B821">
        <v>0.14258389845244299</v>
      </c>
      <c r="C821">
        <v>106413</v>
      </c>
      <c r="D821">
        <v>820</v>
      </c>
      <c r="E821">
        <f>Tabla4[[#This Row],[REVIEWS]]-C820</f>
        <v>62</v>
      </c>
    </row>
    <row r="822" spans="1:5" x14ac:dyDescent="0.25">
      <c r="A822">
        <v>0.578037035629556</v>
      </c>
      <c r="B822">
        <v>0.14275778125543301</v>
      </c>
      <c r="C822">
        <v>106475</v>
      </c>
      <c r="D822">
        <v>821</v>
      </c>
      <c r="E822">
        <f>Tabla4[[#This Row],[REVIEWS]]-C821</f>
        <v>62</v>
      </c>
    </row>
    <row r="823" spans="1:5" x14ac:dyDescent="0.25">
      <c r="A823">
        <v>0.57837362446457896</v>
      </c>
      <c r="B823">
        <v>0.142931664058424</v>
      </c>
      <c r="C823">
        <v>106537</v>
      </c>
      <c r="D823">
        <v>822</v>
      </c>
      <c r="E823">
        <f>Tabla4[[#This Row],[REVIEWS]]-C822</f>
        <v>62</v>
      </c>
    </row>
    <row r="824" spans="1:5" x14ac:dyDescent="0.25">
      <c r="A824">
        <v>0.57871021329960204</v>
      </c>
      <c r="B824">
        <v>0.143105546861415</v>
      </c>
      <c r="C824">
        <v>106599</v>
      </c>
      <c r="D824">
        <v>823</v>
      </c>
      <c r="E824">
        <f>Tabla4[[#This Row],[REVIEWS]]-C823</f>
        <v>62</v>
      </c>
    </row>
    <row r="825" spans="1:5" x14ac:dyDescent="0.25">
      <c r="A825">
        <v>0.57904680213462401</v>
      </c>
      <c r="B825">
        <v>0.14327942966440599</v>
      </c>
      <c r="C825">
        <v>106661</v>
      </c>
      <c r="D825">
        <v>824</v>
      </c>
      <c r="E825">
        <f>Tabla4[[#This Row],[REVIEWS]]-C824</f>
        <v>62</v>
      </c>
    </row>
    <row r="826" spans="1:5" x14ac:dyDescent="0.25">
      <c r="A826">
        <v>0.57937796211746895</v>
      </c>
      <c r="B826">
        <v>0.14345331246739601</v>
      </c>
      <c r="C826">
        <v>106722</v>
      </c>
      <c r="D826">
        <v>825</v>
      </c>
      <c r="E826">
        <f>Tabla4[[#This Row],[REVIEWS]]-C825</f>
        <v>61</v>
      </c>
    </row>
    <row r="827" spans="1:5" x14ac:dyDescent="0.25">
      <c r="A827">
        <v>0.579709122100314</v>
      </c>
      <c r="B827">
        <v>0.143627195270387</v>
      </c>
      <c r="C827">
        <v>106783</v>
      </c>
      <c r="D827">
        <v>826</v>
      </c>
      <c r="E827">
        <f>Tabla4[[#This Row],[REVIEWS]]-C826</f>
        <v>61</v>
      </c>
    </row>
    <row r="828" spans="1:5" x14ac:dyDescent="0.25">
      <c r="A828">
        <v>0.58004028208315905</v>
      </c>
      <c r="B828">
        <v>0.143801078073378</v>
      </c>
      <c r="C828">
        <v>106844</v>
      </c>
      <c r="D828">
        <v>827</v>
      </c>
      <c r="E828">
        <f>Tabla4[[#This Row],[REVIEWS]]-C827</f>
        <v>61</v>
      </c>
    </row>
    <row r="829" spans="1:5" x14ac:dyDescent="0.25">
      <c r="A829">
        <v>0.580371442066004</v>
      </c>
      <c r="B829">
        <v>0.14397496087636899</v>
      </c>
      <c r="C829">
        <v>106905</v>
      </c>
      <c r="D829">
        <v>828</v>
      </c>
      <c r="E829">
        <f>Tabla4[[#This Row],[REVIEWS]]-C828</f>
        <v>61</v>
      </c>
    </row>
    <row r="830" spans="1:5" x14ac:dyDescent="0.25">
      <c r="A830">
        <v>0.58070260204884805</v>
      </c>
      <c r="B830">
        <v>0.14414884367936001</v>
      </c>
      <c r="C830">
        <v>106966</v>
      </c>
      <c r="D830">
        <v>829</v>
      </c>
      <c r="E830">
        <f>Tabla4[[#This Row],[REVIEWS]]-C829</f>
        <v>61</v>
      </c>
    </row>
    <row r="831" spans="1:5" x14ac:dyDescent="0.25">
      <c r="A831">
        <v>0.58103376203169299</v>
      </c>
      <c r="B831">
        <v>0.14432272648235001</v>
      </c>
      <c r="C831">
        <v>107027</v>
      </c>
      <c r="D831">
        <v>830</v>
      </c>
      <c r="E831">
        <f>Tabla4[[#This Row],[REVIEWS]]-C830</f>
        <v>61</v>
      </c>
    </row>
    <row r="832" spans="1:5" x14ac:dyDescent="0.25">
      <c r="A832">
        <v>0.58136492201453804</v>
      </c>
      <c r="B832">
        <v>0.144496609285341</v>
      </c>
      <c r="C832">
        <v>107088</v>
      </c>
      <c r="D832">
        <v>831</v>
      </c>
      <c r="E832">
        <f>Tabla4[[#This Row],[REVIEWS]]-C831</f>
        <v>61</v>
      </c>
    </row>
    <row r="833" spans="1:5" x14ac:dyDescent="0.25">
      <c r="A833">
        <v>0.58169608199738299</v>
      </c>
      <c r="B833">
        <v>0.14467049208833199</v>
      </c>
      <c r="C833">
        <v>107149</v>
      </c>
      <c r="D833">
        <v>832</v>
      </c>
      <c r="E833">
        <f>Tabla4[[#This Row],[REVIEWS]]-C832</f>
        <v>61</v>
      </c>
    </row>
    <row r="834" spans="1:5" x14ac:dyDescent="0.25">
      <c r="A834">
        <v>0.58202724198022804</v>
      </c>
      <c r="B834">
        <v>0.14484437489132301</v>
      </c>
      <c r="C834">
        <v>107210</v>
      </c>
      <c r="D834">
        <v>833</v>
      </c>
      <c r="E834">
        <f>Tabla4[[#This Row],[REVIEWS]]-C833</f>
        <v>61</v>
      </c>
    </row>
    <row r="835" spans="1:5" x14ac:dyDescent="0.25">
      <c r="A835">
        <v>0.58235840196307298</v>
      </c>
      <c r="B835">
        <v>0.14501825769431401</v>
      </c>
      <c r="C835">
        <v>107271</v>
      </c>
      <c r="D835">
        <v>834</v>
      </c>
      <c r="E835">
        <f>Tabla4[[#This Row],[REVIEWS]]-C834</f>
        <v>61</v>
      </c>
    </row>
    <row r="836" spans="1:5" x14ac:dyDescent="0.25">
      <c r="A836">
        <v>0.58268956194591703</v>
      </c>
      <c r="B836">
        <v>0.145192140497304</v>
      </c>
      <c r="C836">
        <v>107332</v>
      </c>
      <c r="D836">
        <v>835</v>
      </c>
      <c r="E836">
        <f>Tabla4[[#This Row],[REVIEWS]]-C835</f>
        <v>61</v>
      </c>
    </row>
    <row r="837" spans="1:5" x14ac:dyDescent="0.25">
      <c r="A837">
        <v>0.58302072192876198</v>
      </c>
      <c r="B837">
        <v>0.14536602330029499</v>
      </c>
      <c r="C837">
        <v>107393</v>
      </c>
      <c r="D837">
        <v>836</v>
      </c>
      <c r="E837">
        <f>Tabla4[[#This Row],[REVIEWS]]-C836</f>
        <v>61</v>
      </c>
    </row>
    <row r="838" spans="1:5" x14ac:dyDescent="0.25">
      <c r="A838">
        <v>0.58335188191160703</v>
      </c>
      <c r="B838">
        <v>0.14553990610328599</v>
      </c>
      <c r="C838">
        <v>107454</v>
      </c>
      <c r="D838">
        <v>837</v>
      </c>
      <c r="E838">
        <f>Tabla4[[#This Row],[REVIEWS]]-C837</f>
        <v>61</v>
      </c>
    </row>
    <row r="839" spans="1:5" x14ac:dyDescent="0.25">
      <c r="A839">
        <v>0.58368304189445197</v>
      </c>
      <c r="B839">
        <v>0.14571378890627701</v>
      </c>
      <c r="C839">
        <v>107515</v>
      </c>
      <c r="D839">
        <v>838</v>
      </c>
      <c r="E839">
        <f>Tabla4[[#This Row],[REVIEWS]]-C838</f>
        <v>61</v>
      </c>
    </row>
    <row r="840" spans="1:5" x14ac:dyDescent="0.25">
      <c r="A840">
        <v>0.58401420187729702</v>
      </c>
      <c r="B840">
        <v>0.145887671709267</v>
      </c>
      <c r="C840">
        <v>107576</v>
      </c>
      <c r="D840">
        <v>839</v>
      </c>
      <c r="E840">
        <f>Tabla4[[#This Row],[REVIEWS]]-C839</f>
        <v>61</v>
      </c>
    </row>
    <row r="841" spans="1:5" x14ac:dyDescent="0.25">
      <c r="A841">
        <v>0.58434536186014197</v>
      </c>
      <c r="B841">
        <v>0.146061554512258</v>
      </c>
      <c r="C841">
        <v>107637</v>
      </c>
      <c r="D841">
        <v>840</v>
      </c>
      <c r="E841">
        <f>Tabla4[[#This Row],[REVIEWS]]-C840</f>
        <v>61</v>
      </c>
    </row>
    <row r="842" spans="1:5" x14ac:dyDescent="0.25">
      <c r="A842">
        <v>0.58467652184298602</v>
      </c>
      <c r="B842">
        <v>0.14623543731524899</v>
      </c>
      <c r="C842">
        <v>107698</v>
      </c>
      <c r="D842">
        <v>841</v>
      </c>
      <c r="E842">
        <f>Tabla4[[#This Row],[REVIEWS]]-C841</f>
        <v>61</v>
      </c>
    </row>
    <row r="843" spans="1:5" x14ac:dyDescent="0.25">
      <c r="A843">
        <v>0.58500768182583096</v>
      </c>
      <c r="B843">
        <v>0.14640932011824001</v>
      </c>
      <c r="C843">
        <v>107759</v>
      </c>
      <c r="D843">
        <v>842</v>
      </c>
      <c r="E843">
        <f>Tabla4[[#This Row],[REVIEWS]]-C842</f>
        <v>61</v>
      </c>
    </row>
    <row r="844" spans="1:5" x14ac:dyDescent="0.25">
      <c r="A844">
        <v>0.58533341295649799</v>
      </c>
      <c r="B844">
        <v>0.146583202921231</v>
      </c>
      <c r="C844">
        <v>107819</v>
      </c>
      <c r="D844">
        <v>843</v>
      </c>
      <c r="E844">
        <f>Tabla4[[#This Row],[REVIEWS]]-C843</f>
        <v>60</v>
      </c>
    </row>
    <row r="845" spans="1:5" x14ac:dyDescent="0.25">
      <c r="A845">
        <v>0.58565914408716502</v>
      </c>
      <c r="B845">
        <v>0.146757085724221</v>
      </c>
      <c r="C845">
        <v>107879</v>
      </c>
      <c r="D845">
        <v>844</v>
      </c>
      <c r="E845">
        <f>Tabla4[[#This Row],[REVIEWS]]-C844</f>
        <v>60</v>
      </c>
    </row>
    <row r="846" spans="1:5" x14ac:dyDescent="0.25">
      <c r="A846">
        <v>0.58598487521783205</v>
      </c>
      <c r="B846">
        <v>0.14693096852721199</v>
      </c>
      <c r="C846">
        <v>107939</v>
      </c>
      <c r="D846">
        <v>845</v>
      </c>
      <c r="E846">
        <f>Tabla4[[#This Row],[REVIEWS]]-C845</f>
        <v>60</v>
      </c>
    </row>
    <row r="847" spans="1:5" x14ac:dyDescent="0.25">
      <c r="A847">
        <v>0.58631060634849896</v>
      </c>
      <c r="B847">
        <v>0.14710485133020301</v>
      </c>
      <c r="C847">
        <v>107999</v>
      </c>
      <c r="D847">
        <v>846</v>
      </c>
      <c r="E847">
        <f>Tabla4[[#This Row],[REVIEWS]]-C846</f>
        <v>60</v>
      </c>
    </row>
    <row r="848" spans="1:5" x14ac:dyDescent="0.25">
      <c r="A848">
        <v>0.58663633747916599</v>
      </c>
      <c r="B848">
        <v>0.14727873413319401</v>
      </c>
      <c r="C848">
        <v>108059</v>
      </c>
      <c r="D848">
        <v>847</v>
      </c>
      <c r="E848">
        <f>Tabla4[[#This Row],[REVIEWS]]-C847</f>
        <v>60</v>
      </c>
    </row>
    <row r="849" spans="1:5" x14ac:dyDescent="0.25">
      <c r="A849">
        <v>0.58696206860983302</v>
      </c>
      <c r="B849">
        <v>0.147452616936185</v>
      </c>
      <c r="C849">
        <v>108119</v>
      </c>
      <c r="D849">
        <v>848</v>
      </c>
      <c r="E849">
        <f>Tabla4[[#This Row],[REVIEWS]]-C848</f>
        <v>60</v>
      </c>
    </row>
    <row r="850" spans="1:5" x14ac:dyDescent="0.25">
      <c r="A850">
        <v>0.58728779974050005</v>
      </c>
      <c r="B850">
        <v>0.14762649973917499</v>
      </c>
      <c r="C850">
        <v>108179</v>
      </c>
      <c r="D850">
        <v>849</v>
      </c>
      <c r="E850">
        <f>Tabla4[[#This Row],[REVIEWS]]-C849</f>
        <v>60</v>
      </c>
    </row>
    <row r="851" spans="1:5" x14ac:dyDescent="0.25">
      <c r="A851">
        <v>0.58761353087116697</v>
      </c>
      <c r="B851">
        <v>0.14780038254216599</v>
      </c>
      <c r="C851">
        <v>108239</v>
      </c>
      <c r="D851">
        <v>850</v>
      </c>
      <c r="E851">
        <f>Tabla4[[#This Row],[REVIEWS]]-C850</f>
        <v>60</v>
      </c>
    </row>
    <row r="852" spans="1:5" x14ac:dyDescent="0.25">
      <c r="A852">
        <v>0.58793926200183499</v>
      </c>
      <c r="B852">
        <v>0.14797426534515701</v>
      </c>
      <c r="C852">
        <v>108299</v>
      </c>
      <c r="D852">
        <v>851</v>
      </c>
      <c r="E852">
        <f>Tabla4[[#This Row],[REVIEWS]]-C851</f>
        <v>60</v>
      </c>
    </row>
    <row r="853" spans="1:5" x14ac:dyDescent="0.25">
      <c r="A853">
        <v>0.58826499313250202</v>
      </c>
      <c r="B853">
        <v>0.148148148148148</v>
      </c>
      <c r="C853">
        <v>108359</v>
      </c>
      <c r="D853">
        <v>852</v>
      </c>
      <c r="E853">
        <f>Tabla4[[#This Row],[REVIEWS]]-C852</f>
        <v>60</v>
      </c>
    </row>
    <row r="854" spans="1:5" x14ac:dyDescent="0.25">
      <c r="A854">
        <v>0.58859072426316905</v>
      </c>
      <c r="B854">
        <v>0.148322030951138</v>
      </c>
      <c r="C854">
        <v>108419</v>
      </c>
      <c r="D854">
        <v>853</v>
      </c>
      <c r="E854">
        <f>Tabla4[[#This Row],[REVIEWS]]-C853</f>
        <v>60</v>
      </c>
    </row>
    <row r="855" spans="1:5" x14ac:dyDescent="0.25">
      <c r="A855">
        <v>0.58891645539383597</v>
      </c>
      <c r="B855">
        <v>0.14849591375412899</v>
      </c>
      <c r="C855">
        <v>108479</v>
      </c>
      <c r="D855">
        <v>854</v>
      </c>
      <c r="E855">
        <f>Tabla4[[#This Row],[REVIEWS]]-C854</f>
        <v>60</v>
      </c>
    </row>
    <row r="856" spans="1:5" x14ac:dyDescent="0.25">
      <c r="A856">
        <v>0.589242186524503</v>
      </c>
      <c r="B856">
        <v>0.14866979655712001</v>
      </c>
      <c r="C856">
        <v>108539</v>
      </c>
      <c r="D856">
        <v>855</v>
      </c>
      <c r="E856">
        <f>Tabla4[[#This Row],[REVIEWS]]-C855</f>
        <v>60</v>
      </c>
    </row>
    <row r="857" spans="1:5" x14ac:dyDescent="0.25">
      <c r="A857">
        <v>0.58956791765517003</v>
      </c>
      <c r="B857">
        <v>0.148843679360111</v>
      </c>
      <c r="C857">
        <v>108599</v>
      </c>
      <c r="D857">
        <v>856</v>
      </c>
      <c r="E857">
        <f>Tabla4[[#This Row],[REVIEWS]]-C856</f>
        <v>60</v>
      </c>
    </row>
    <row r="858" spans="1:5" x14ac:dyDescent="0.25">
      <c r="A858">
        <v>0.58989364878583705</v>
      </c>
      <c r="B858">
        <v>0.149017562163102</v>
      </c>
      <c r="C858">
        <v>108659</v>
      </c>
      <c r="D858">
        <v>857</v>
      </c>
      <c r="E858">
        <f>Tabla4[[#This Row],[REVIEWS]]-C857</f>
        <v>60</v>
      </c>
    </row>
    <row r="859" spans="1:5" x14ac:dyDescent="0.25">
      <c r="A859">
        <v>0.59021937991650397</v>
      </c>
      <c r="B859">
        <v>0.14919144496609199</v>
      </c>
      <c r="C859">
        <v>108719</v>
      </c>
      <c r="D859">
        <v>858</v>
      </c>
      <c r="E859">
        <f>Tabla4[[#This Row],[REVIEWS]]-C858</f>
        <v>60</v>
      </c>
    </row>
    <row r="860" spans="1:5" x14ac:dyDescent="0.25">
      <c r="A860">
        <v>0.590545111047171</v>
      </c>
      <c r="B860">
        <v>0.14936532776908301</v>
      </c>
      <c r="C860">
        <v>108779</v>
      </c>
      <c r="D860">
        <v>859</v>
      </c>
      <c r="E860">
        <f>Tabla4[[#This Row],[REVIEWS]]-C859</f>
        <v>60</v>
      </c>
    </row>
    <row r="861" spans="1:5" x14ac:dyDescent="0.25">
      <c r="A861">
        <v>0.59087084217783803</v>
      </c>
      <c r="B861">
        <v>0.14953921057207401</v>
      </c>
      <c r="C861">
        <v>108839</v>
      </c>
      <c r="D861">
        <v>860</v>
      </c>
      <c r="E861">
        <f>Tabla4[[#This Row],[REVIEWS]]-C860</f>
        <v>60</v>
      </c>
    </row>
    <row r="862" spans="1:5" x14ac:dyDescent="0.25">
      <c r="A862">
        <v>0.59119114445632703</v>
      </c>
      <c r="B862">
        <v>0.149713093375065</v>
      </c>
      <c r="C862">
        <v>108898</v>
      </c>
      <c r="D862">
        <v>861</v>
      </c>
      <c r="E862">
        <f>Tabla4[[#This Row],[REVIEWS]]-C861</f>
        <v>59</v>
      </c>
    </row>
    <row r="863" spans="1:5" x14ac:dyDescent="0.25">
      <c r="A863">
        <v>0.59151144673481604</v>
      </c>
      <c r="B863">
        <v>0.14988697617805599</v>
      </c>
      <c r="C863">
        <v>108957</v>
      </c>
      <c r="D863">
        <v>862</v>
      </c>
      <c r="E863">
        <f>Tabla4[[#This Row],[REVIEWS]]-C862</f>
        <v>59</v>
      </c>
    </row>
    <row r="864" spans="1:5" x14ac:dyDescent="0.25">
      <c r="A864">
        <v>0.59183174901330604</v>
      </c>
      <c r="B864">
        <v>0.15006085898104601</v>
      </c>
      <c r="C864">
        <v>109016</v>
      </c>
      <c r="D864">
        <v>863</v>
      </c>
      <c r="E864">
        <f>Tabla4[[#This Row],[REVIEWS]]-C863</f>
        <v>59</v>
      </c>
    </row>
    <row r="865" spans="1:5" x14ac:dyDescent="0.25">
      <c r="A865">
        <v>0.59215205129179505</v>
      </c>
      <c r="B865">
        <v>0.15023474178403701</v>
      </c>
      <c r="C865">
        <v>109075</v>
      </c>
      <c r="D865">
        <v>864</v>
      </c>
      <c r="E865">
        <f>Tabla4[[#This Row],[REVIEWS]]-C864</f>
        <v>59</v>
      </c>
    </row>
    <row r="866" spans="1:5" x14ac:dyDescent="0.25">
      <c r="A866">
        <v>0.59247235357028405</v>
      </c>
      <c r="B866">
        <v>0.150408624587028</v>
      </c>
      <c r="C866">
        <v>109134</v>
      </c>
      <c r="D866">
        <v>865</v>
      </c>
      <c r="E866">
        <f>Tabla4[[#This Row],[REVIEWS]]-C865</f>
        <v>59</v>
      </c>
    </row>
    <row r="867" spans="1:5" x14ac:dyDescent="0.25">
      <c r="A867">
        <v>0.59279265584877305</v>
      </c>
      <c r="B867">
        <v>0.15058250739001899</v>
      </c>
      <c r="C867">
        <v>109193</v>
      </c>
      <c r="D867">
        <v>866</v>
      </c>
      <c r="E867">
        <f>Tabla4[[#This Row],[REVIEWS]]-C866</f>
        <v>59</v>
      </c>
    </row>
    <row r="868" spans="1:5" x14ac:dyDescent="0.25">
      <c r="A868">
        <v>0.59311295812726295</v>
      </c>
      <c r="B868">
        <v>0.15075639019300899</v>
      </c>
      <c r="C868">
        <v>109252</v>
      </c>
      <c r="D868">
        <v>867</v>
      </c>
      <c r="E868">
        <f>Tabla4[[#This Row],[REVIEWS]]-C867</f>
        <v>59</v>
      </c>
    </row>
    <row r="869" spans="1:5" x14ac:dyDescent="0.25">
      <c r="A869">
        <v>0.59343326040575195</v>
      </c>
      <c r="B869">
        <v>0.15093027299600001</v>
      </c>
      <c r="C869">
        <v>109311</v>
      </c>
      <c r="D869">
        <v>868</v>
      </c>
      <c r="E869">
        <f>Tabla4[[#This Row],[REVIEWS]]-C868</f>
        <v>59</v>
      </c>
    </row>
    <row r="870" spans="1:5" x14ac:dyDescent="0.25">
      <c r="A870">
        <v>0.59375356268424095</v>
      </c>
      <c r="B870">
        <v>0.151104155798991</v>
      </c>
      <c r="C870">
        <v>109370</v>
      </c>
      <c r="D870">
        <v>869</v>
      </c>
      <c r="E870">
        <f>Tabla4[[#This Row],[REVIEWS]]-C869</f>
        <v>59</v>
      </c>
    </row>
    <row r="871" spans="1:5" x14ac:dyDescent="0.25">
      <c r="A871">
        <v>0.59407386496273096</v>
      </c>
      <c r="B871">
        <v>0.151278038601982</v>
      </c>
      <c r="C871">
        <v>109429</v>
      </c>
      <c r="D871">
        <v>870</v>
      </c>
      <c r="E871">
        <f>Tabla4[[#This Row],[REVIEWS]]-C870</f>
        <v>59</v>
      </c>
    </row>
    <row r="872" spans="1:5" x14ac:dyDescent="0.25">
      <c r="A872">
        <v>0.59439416724121996</v>
      </c>
      <c r="B872">
        <v>0.15145192140497299</v>
      </c>
      <c r="C872">
        <v>109488</v>
      </c>
      <c r="D872">
        <v>871</v>
      </c>
      <c r="E872">
        <f>Tabla4[[#This Row],[REVIEWS]]-C871</f>
        <v>59</v>
      </c>
    </row>
    <row r="873" spans="1:5" x14ac:dyDescent="0.25">
      <c r="A873">
        <v>0.59471446951970897</v>
      </c>
      <c r="B873">
        <v>0.15162580420796301</v>
      </c>
      <c r="C873">
        <v>109547</v>
      </c>
      <c r="D873">
        <v>872</v>
      </c>
      <c r="E873">
        <f>Tabla4[[#This Row],[REVIEWS]]-C872</f>
        <v>59</v>
      </c>
    </row>
    <row r="874" spans="1:5" x14ac:dyDescent="0.25">
      <c r="A874">
        <v>0.59503477179819797</v>
      </c>
      <c r="B874">
        <v>0.151799687010954</v>
      </c>
      <c r="C874">
        <v>109606</v>
      </c>
      <c r="D874">
        <v>873</v>
      </c>
      <c r="E874">
        <f>Tabla4[[#This Row],[REVIEWS]]-C873</f>
        <v>59</v>
      </c>
    </row>
    <row r="875" spans="1:5" x14ac:dyDescent="0.25">
      <c r="A875">
        <v>0.59535507407668797</v>
      </c>
      <c r="B875">
        <v>0.151973569813945</v>
      </c>
      <c r="C875">
        <v>109665</v>
      </c>
      <c r="D875">
        <v>874</v>
      </c>
      <c r="E875">
        <f>Tabla4[[#This Row],[REVIEWS]]-C874</f>
        <v>59</v>
      </c>
    </row>
    <row r="876" spans="1:5" x14ac:dyDescent="0.25">
      <c r="A876">
        <v>0.59567537635517698</v>
      </c>
      <c r="B876">
        <v>0.15214745261693599</v>
      </c>
      <c r="C876">
        <v>109724</v>
      </c>
      <c r="D876">
        <v>875</v>
      </c>
      <c r="E876">
        <f>Tabla4[[#This Row],[REVIEWS]]-C875</f>
        <v>59</v>
      </c>
    </row>
    <row r="877" spans="1:5" x14ac:dyDescent="0.25">
      <c r="A877">
        <v>0.59599024978148796</v>
      </c>
      <c r="B877">
        <v>0.15232133541992601</v>
      </c>
      <c r="C877">
        <v>109782</v>
      </c>
      <c r="D877">
        <v>876</v>
      </c>
      <c r="E877">
        <f>Tabla4[[#This Row],[REVIEWS]]-C876</f>
        <v>58</v>
      </c>
    </row>
    <row r="878" spans="1:5" x14ac:dyDescent="0.25">
      <c r="A878">
        <v>0.59630512320780005</v>
      </c>
      <c r="B878">
        <v>0.15249521822291701</v>
      </c>
      <c r="C878">
        <v>109840</v>
      </c>
      <c r="D878">
        <v>877</v>
      </c>
      <c r="E878">
        <f>Tabla4[[#This Row],[REVIEWS]]-C877</f>
        <v>58</v>
      </c>
    </row>
    <row r="879" spans="1:5" x14ac:dyDescent="0.25">
      <c r="A879">
        <v>0.59661999663411103</v>
      </c>
      <c r="B879">
        <v>0.152669101025908</v>
      </c>
      <c r="C879">
        <v>109898</v>
      </c>
      <c r="D879">
        <v>878</v>
      </c>
      <c r="E879">
        <f>Tabla4[[#This Row],[REVIEWS]]-C878</f>
        <v>58</v>
      </c>
    </row>
    <row r="880" spans="1:5" x14ac:dyDescent="0.25">
      <c r="A880">
        <v>0.59693487006042301</v>
      </c>
      <c r="B880">
        <v>0.15284298382889899</v>
      </c>
      <c r="C880">
        <v>109956</v>
      </c>
      <c r="D880">
        <v>879</v>
      </c>
      <c r="E880">
        <f>Tabla4[[#This Row],[REVIEWS]]-C879</f>
        <v>58</v>
      </c>
    </row>
    <row r="881" spans="1:5" x14ac:dyDescent="0.25">
      <c r="A881">
        <v>0.59724974348673399</v>
      </c>
      <c r="B881">
        <v>0.15301686663188999</v>
      </c>
      <c r="C881">
        <v>110014</v>
      </c>
      <c r="D881">
        <v>880</v>
      </c>
      <c r="E881">
        <f>Tabla4[[#This Row],[REVIEWS]]-C880</f>
        <v>58</v>
      </c>
    </row>
    <row r="882" spans="1:5" x14ac:dyDescent="0.25">
      <c r="A882">
        <v>0.59756461691304597</v>
      </c>
      <c r="B882">
        <v>0.15319074943488001</v>
      </c>
      <c r="C882">
        <v>110072</v>
      </c>
      <c r="D882">
        <v>881</v>
      </c>
      <c r="E882">
        <f>Tabla4[[#This Row],[REVIEWS]]-C881</f>
        <v>58</v>
      </c>
    </row>
    <row r="883" spans="1:5" x14ac:dyDescent="0.25">
      <c r="A883">
        <v>0.59787949033935694</v>
      </c>
      <c r="B883">
        <v>0.153364632237871</v>
      </c>
      <c r="C883">
        <v>110130</v>
      </c>
      <c r="D883">
        <v>882</v>
      </c>
      <c r="E883">
        <f>Tabla4[[#This Row],[REVIEWS]]-C882</f>
        <v>58</v>
      </c>
    </row>
    <row r="884" spans="1:5" x14ac:dyDescent="0.25">
      <c r="A884">
        <v>0.59819436376566903</v>
      </c>
      <c r="B884">
        <v>0.15353851504086199</v>
      </c>
      <c r="C884">
        <v>110188</v>
      </c>
      <c r="D884">
        <v>883</v>
      </c>
      <c r="E884">
        <f>Tabla4[[#This Row],[REVIEWS]]-C883</f>
        <v>58</v>
      </c>
    </row>
    <row r="885" spans="1:5" x14ac:dyDescent="0.25">
      <c r="A885">
        <v>0.59850923719198001</v>
      </c>
      <c r="B885">
        <v>0.15371239784385299</v>
      </c>
      <c r="C885">
        <v>110246</v>
      </c>
      <c r="D885">
        <v>884</v>
      </c>
      <c r="E885">
        <f>Tabla4[[#This Row],[REVIEWS]]-C884</f>
        <v>58</v>
      </c>
    </row>
    <row r="886" spans="1:5" x14ac:dyDescent="0.25">
      <c r="A886">
        <v>0.59882411061829199</v>
      </c>
      <c r="B886">
        <v>0.15388628064684401</v>
      </c>
      <c r="C886">
        <v>110304</v>
      </c>
      <c r="D886">
        <v>885</v>
      </c>
      <c r="E886">
        <f>Tabla4[[#This Row],[REVIEWS]]-C885</f>
        <v>58</v>
      </c>
    </row>
    <row r="887" spans="1:5" x14ac:dyDescent="0.25">
      <c r="A887">
        <v>0.59913898404460297</v>
      </c>
      <c r="B887">
        <v>0.154060163449834</v>
      </c>
      <c r="C887">
        <v>110362</v>
      </c>
      <c r="D887">
        <v>886</v>
      </c>
      <c r="E887">
        <f>Tabla4[[#This Row],[REVIEWS]]-C886</f>
        <v>58</v>
      </c>
    </row>
    <row r="888" spans="1:5" x14ac:dyDescent="0.25">
      <c r="A888">
        <v>0.59945385747091495</v>
      </c>
      <c r="B888">
        <v>0.154234046252825</v>
      </c>
      <c r="C888">
        <v>110420</v>
      </c>
      <c r="D888">
        <v>887</v>
      </c>
      <c r="E888">
        <f>Tabla4[[#This Row],[REVIEWS]]-C887</f>
        <v>58</v>
      </c>
    </row>
    <row r="889" spans="1:5" x14ac:dyDescent="0.25">
      <c r="A889">
        <v>0.59976873089722604</v>
      </c>
      <c r="B889">
        <v>0.15440792905581599</v>
      </c>
      <c r="C889">
        <v>110478</v>
      </c>
      <c r="D889">
        <v>888</v>
      </c>
      <c r="E889">
        <f>Tabla4[[#This Row],[REVIEWS]]-C888</f>
        <v>58</v>
      </c>
    </row>
    <row r="890" spans="1:5" x14ac:dyDescent="0.25">
      <c r="A890">
        <v>0.60008360432353702</v>
      </c>
      <c r="B890">
        <v>0.15458181185880701</v>
      </c>
      <c r="C890">
        <v>110536</v>
      </c>
      <c r="D890">
        <v>889</v>
      </c>
      <c r="E890">
        <f>Tabla4[[#This Row],[REVIEWS]]-C889</f>
        <v>58</v>
      </c>
    </row>
    <row r="891" spans="1:5" x14ac:dyDescent="0.25">
      <c r="A891">
        <v>0.600398477749849</v>
      </c>
      <c r="B891">
        <v>0.15475569466179701</v>
      </c>
      <c r="C891">
        <v>110594</v>
      </c>
      <c r="D891">
        <v>890</v>
      </c>
      <c r="E891">
        <f>Tabla4[[#This Row],[REVIEWS]]-C890</f>
        <v>58</v>
      </c>
    </row>
    <row r="892" spans="1:5" x14ac:dyDescent="0.25">
      <c r="A892">
        <v>0.60071335117615998</v>
      </c>
      <c r="B892">
        <v>0.154929577464788</v>
      </c>
      <c r="C892">
        <v>110652</v>
      </c>
      <c r="D892">
        <v>891</v>
      </c>
      <c r="E892">
        <f>Tabla4[[#This Row],[REVIEWS]]-C891</f>
        <v>58</v>
      </c>
    </row>
    <row r="893" spans="1:5" x14ac:dyDescent="0.25">
      <c r="A893">
        <v>0.60102822460247196</v>
      </c>
      <c r="B893">
        <v>0.15510346026777899</v>
      </c>
      <c r="C893">
        <v>110710</v>
      </c>
      <c r="D893">
        <v>892</v>
      </c>
      <c r="E893">
        <f>Tabla4[[#This Row],[REVIEWS]]-C892</f>
        <v>58</v>
      </c>
    </row>
    <row r="894" spans="1:5" x14ac:dyDescent="0.25">
      <c r="A894">
        <v>0.60134309802878305</v>
      </c>
      <c r="B894">
        <v>0.15527734307077001</v>
      </c>
      <c r="C894">
        <v>110768</v>
      </c>
      <c r="D894">
        <v>893</v>
      </c>
      <c r="E894">
        <f>Tabla4[[#This Row],[REVIEWS]]-C893</f>
        <v>58</v>
      </c>
    </row>
    <row r="895" spans="1:5" x14ac:dyDescent="0.25">
      <c r="A895">
        <v>0.60165254260291701</v>
      </c>
      <c r="B895">
        <v>0.15545122587376101</v>
      </c>
      <c r="C895">
        <v>110825</v>
      </c>
      <c r="D895">
        <v>894</v>
      </c>
      <c r="E895">
        <f>Tabla4[[#This Row],[REVIEWS]]-C894</f>
        <v>57</v>
      </c>
    </row>
    <row r="896" spans="1:5" x14ac:dyDescent="0.25">
      <c r="A896">
        <v>0.60196198717705096</v>
      </c>
      <c r="B896">
        <v>0.155625108676751</v>
      </c>
      <c r="C896">
        <v>110882</v>
      </c>
      <c r="D896">
        <v>895</v>
      </c>
      <c r="E896">
        <f>Tabla4[[#This Row],[REVIEWS]]-C895</f>
        <v>57</v>
      </c>
    </row>
    <row r="897" spans="1:5" x14ac:dyDescent="0.25">
      <c r="A897">
        <v>0.60227143175118403</v>
      </c>
      <c r="B897">
        <v>0.15579899147974199</v>
      </c>
      <c r="C897">
        <v>110939</v>
      </c>
      <c r="D897">
        <v>896</v>
      </c>
      <c r="E897">
        <f>Tabla4[[#This Row],[REVIEWS]]-C896</f>
        <v>57</v>
      </c>
    </row>
    <row r="898" spans="1:5" x14ac:dyDescent="0.25">
      <c r="A898">
        <v>0.60258087632531798</v>
      </c>
      <c r="B898">
        <v>0.15597287428273299</v>
      </c>
      <c r="C898">
        <v>110996</v>
      </c>
      <c r="D898">
        <v>897</v>
      </c>
      <c r="E898">
        <f>Tabla4[[#This Row],[REVIEWS]]-C897</f>
        <v>57</v>
      </c>
    </row>
    <row r="899" spans="1:5" x14ac:dyDescent="0.25">
      <c r="A899">
        <v>0.60289032089945205</v>
      </c>
      <c r="B899">
        <v>0.15614675708572401</v>
      </c>
      <c r="C899">
        <v>111053</v>
      </c>
      <c r="D899">
        <v>898</v>
      </c>
      <c r="E899">
        <f>Tabla4[[#This Row],[REVIEWS]]-C898</f>
        <v>57</v>
      </c>
    </row>
    <row r="900" spans="1:5" x14ac:dyDescent="0.25">
      <c r="A900">
        <v>0.603199765473585</v>
      </c>
      <c r="B900">
        <v>0.156320639888715</v>
      </c>
      <c r="C900">
        <v>111110</v>
      </c>
      <c r="D900">
        <v>899</v>
      </c>
      <c r="E900">
        <f>Tabla4[[#This Row],[REVIEWS]]-C899</f>
        <v>57</v>
      </c>
    </row>
    <row r="901" spans="1:5" x14ac:dyDescent="0.25">
      <c r="A901">
        <v>0.60350921004771896</v>
      </c>
      <c r="B901">
        <v>0.156494522691705</v>
      </c>
      <c r="C901">
        <v>111167</v>
      </c>
      <c r="D901">
        <v>900</v>
      </c>
      <c r="E901">
        <f>Tabla4[[#This Row],[REVIEWS]]-C900</f>
        <v>57</v>
      </c>
    </row>
    <row r="902" spans="1:5" x14ac:dyDescent="0.25">
      <c r="A902">
        <v>0.60381865462185302</v>
      </c>
      <c r="B902">
        <v>0.15666840549469599</v>
      </c>
      <c r="C902">
        <v>111224</v>
      </c>
      <c r="D902">
        <v>901</v>
      </c>
      <c r="E902">
        <f>Tabla4[[#This Row],[REVIEWS]]-C901</f>
        <v>57</v>
      </c>
    </row>
    <row r="903" spans="1:5" x14ac:dyDescent="0.25">
      <c r="A903">
        <v>0.60412809919598698</v>
      </c>
      <c r="B903">
        <v>0.15684228829768701</v>
      </c>
      <c r="C903">
        <v>111281</v>
      </c>
      <c r="D903">
        <v>902</v>
      </c>
      <c r="E903">
        <f>Tabla4[[#This Row],[REVIEWS]]-C902</f>
        <v>57</v>
      </c>
    </row>
    <row r="904" spans="1:5" x14ac:dyDescent="0.25">
      <c r="A904">
        <v>0.60443754377012004</v>
      </c>
      <c r="B904">
        <v>0.157016171100678</v>
      </c>
      <c r="C904">
        <v>111338</v>
      </c>
      <c r="D904">
        <v>903</v>
      </c>
      <c r="E904">
        <f>Tabla4[[#This Row],[REVIEWS]]-C903</f>
        <v>57</v>
      </c>
    </row>
    <row r="905" spans="1:5" x14ac:dyDescent="0.25">
      <c r="A905">
        <v>0.604746988344254</v>
      </c>
      <c r="B905">
        <v>0.157190053903668</v>
      </c>
      <c r="C905">
        <v>111395</v>
      </c>
      <c r="D905">
        <v>904</v>
      </c>
      <c r="E905">
        <f>Tabla4[[#This Row],[REVIEWS]]-C904</f>
        <v>57</v>
      </c>
    </row>
    <row r="906" spans="1:5" x14ac:dyDescent="0.25">
      <c r="A906">
        <v>0.60505643291838795</v>
      </c>
      <c r="B906">
        <v>0.15736393670665899</v>
      </c>
      <c r="C906">
        <v>111452</v>
      </c>
      <c r="D906">
        <v>905</v>
      </c>
      <c r="E906">
        <f>Tabla4[[#This Row],[REVIEWS]]-C905</f>
        <v>57</v>
      </c>
    </row>
    <row r="907" spans="1:5" x14ac:dyDescent="0.25">
      <c r="A907">
        <v>0.60536587749252102</v>
      </c>
      <c r="B907">
        <v>0.15753781950965001</v>
      </c>
      <c r="C907">
        <v>111509</v>
      </c>
      <c r="D907">
        <v>906</v>
      </c>
      <c r="E907">
        <f>Tabla4[[#This Row],[REVIEWS]]-C906</f>
        <v>57</v>
      </c>
    </row>
    <row r="908" spans="1:5" x14ac:dyDescent="0.25">
      <c r="A908">
        <v>0.60567532206665498</v>
      </c>
      <c r="B908">
        <v>0.15771170231264101</v>
      </c>
      <c r="C908">
        <v>111566</v>
      </c>
      <c r="D908">
        <v>907</v>
      </c>
      <c r="E908">
        <f>Tabla4[[#This Row],[REVIEWS]]-C907</f>
        <v>57</v>
      </c>
    </row>
    <row r="909" spans="1:5" x14ac:dyDescent="0.25">
      <c r="A909">
        <v>0.60598476664078904</v>
      </c>
      <c r="B909">
        <v>0.157885585115632</v>
      </c>
      <c r="C909">
        <v>111623</v>
      </c>
      <c r="D909">
        <v>908</v>
      </c>
      <c r="E909">
        <f>Tabla4[[#This Row],[REVIEWS]]-C908</f>
        <v>57</v>
      </c>
    </row>
    <row r="910" spans="1:5" x14ac:dyDescent="0.25">
      <c r="A910">
        <v>0.606294211214922</v>
      </c>
      <c r="B910">
        <v>0.15805946791862199</v>
      </c>
      <c r="C910">
        <v>111680</v>
      </c>
      <c r="D910">
        <v>909</v>
      </c>
      <c r="E910">
        <f>Tabla4[[#This Row],[REVIEWS]]-C909</f>
        <v>57</v>
      </c>
    </row>
    <row r="911" spans="1:5" x14ac:dyDescent="0.25">
      <c r="A911">
        <v>0.60660365578905595</v>
      </c>
      <c r="B911">
        <v>0.15823335072161299</v>
      </c>
      <c r="C911">
        <v>111737</v>
      </c>
      <c r="D911">
        <v>910</v>
      </c>
      <c r="E911">
        <f>Tabla4[[#This Row],[REVIEWS]]-C910</f>
        <v>57</v>
      </c>
    </row>
    <row r="912" spans="1:5" x14ac:dyDescent="0.25">
      <c r="A912">
        <v>0.60691310036319002</v>
      </c>
      <c r="B912">
        <v>0.15840723352460401</v>
      </c>
      <c r="C912">
        <v>111794</v>
      </c>
      <c r="D912">
        <v>911</v>
      </c>
      <c r="E912">
        <f>Tabla4[[#This Row],[REVIEWS]]-C911</f>
        <v>57</v>
      </c>
    </row>
    <row r="913" spans="1:5" x14ac:dyDescent="0.25">
      <c r="A913">
        <v>0.60722254493732297</v>
      </c>
      <c r="B913">
        <v>0.158581116327595</v>
      </c>
      <c r="C913">
        <v>111851</v>
      </c>
      <c r="D913">
        <v>912</v>
      </c>
      <c r="E913">
        <f>Tabla4[[#This Row],[REVIEWS]]-C912</f>
        <v>57</v>
      </c>
    </row>
    <row r="914" spans="1:5" x14ac:dyDescent="0.25">
      <c r="A914">
        <v>0.60753198951145704</v>
      </c>
      <c r="B914">
        <v>0.15875499913058599</v>
      </c>
      <c r="C914">
        <v>111908</v>
      </c>
      <c r="D914">
        <v>913</v>
      </c>
      <c r="E914">
        <f>Tabla4[[#This Row],[REVIEWS]]-C913</f>
        <v>57</v>
      </c>
    </row>
    <row r="915" spans="1:5" x14ac:dyDescent="0.25">
      <c r="A915">
        <v>0.60784143408559099</v>
      </c>
      <c r="B915">
        <v>0.15892888193357599</v>
      </c>
      <c r="C915">
        <v>111965</v>
      </c>
      <c r="D915">
        <v>914</v>
      </c>
      <c r="E915">
        <f>Tabla4[[#This Row],[REVIEWS]]-C914</f>
        <v>57</v>
      </c>
    </row>
    <row r="916" spans="1:5" x14ac:dyDescent="0.25">
      <c r="A916">
        <v>0.60814544980754703</v>
      </c>
      <c r="B916">
        <v>0.15910276473656701</v>
      </c>
      <c r="C916">
        <v>112021</v>
      </c>
      <c r="D916">
        <v>915</v>
      </c>
      <c r="E916">
        <f>Tabla4[[#This Row],[REVIEWS]]-C915</f>
        <v>56</v>
      </c>
    </row>
    <row r="917" spans="1:5" x14ac:dyDescent="0.25">
      <c r="A917">
        <v>0.60844946552950296</v>
      </c>
      <c r="B917">
        <v>0.159276647539558</v>
      </c>
      <c r="C917">
        <v>112077</v>
      </c>
      <c r="D917">
        <v>916</v>
      </c>
      <c r="E917">
        <f>Tabla4[[#This Row],[REVIEWS]]-C916</f>
        <v>56</v>
      </c>
    </row>
    <row r="918" spans="1:5" x14ac:dyDescent="0.25">
      <c r="A918">
        <v>0.60875348125145901</v>
      </c>
      <c r="B918">
        <v>0.159450530342549</v>
      </c>
      <c r="C918">
        <v>112133</v>
      </c>
      <c r="D918">
        <v>917</v>
      </c>
      <c r="E918">
        <f>Tabla4[[#This Row],[REVIEWS]]-C917</f>
        <v>56</v>
      </c>
    </row>
    <row r="919" spans="1:5" x14ac:dyDescent="0.25">
      <c r="A919">
        <v>0.60905749697341405</v>
      </c>
      <c r="B919">
        <v>0.15962441314553899</v>
      </c>
      <c r="C919">
        <v>112189</v>
      </c>
      <c r="D919">
        <v>918</v>
      </c>
      <c r="E919">
        <f>Tabla4[[#This Row],[REVIEWS]]-C918</f>
        <v>56</v>
      </c>
    </row>
    <row r="920" spans="1:5" x14ac:dyDescent="0.25">
      <c r="A920">
        <v>0.60936151269536998</v>
      </c>
      <c r="B920">
        <v>0.15979829594853001</v>
      </c>
      <c r="C920">
        <v>112245</v>
      </c>
      <c r="D920">
        <v>919</v>
      </c>
      <c r="E920">
        <f>Tabla4[[#This Row],[REVIEWS]]-C919</f>
        <v>56</v>
      </c>
    </row>
    <row r="921" spans="1:5" x14ac:dyDescent="0.25">
      <c r="A921">
        <v>0.60966552841732602</v>
      </c>
      <c r="B921">
        <v>0.159972178751521</v>
      </c>
      <c r="C921">
        <v>112301</v>
      </c>
      <c r="D921">
        <v>920</v>
      </c>
      <c r="E921">
        <f>Tabla4[[#This Row],[REVIEWS]]-C920</f>
        <v>56</v>
      </c>
    </row>
    <row r="922" spans="1:5" x14ac:dyDescent="0.25">
      <c r="A922">
        <v>0.60996954413928195</v>
      </c>
      <c r="B922">
        <v>0.160146061554512</v>
      </c>
      <c r="C922">
        <v>112357</v>
      </c>
      <c r="D922">
        <v>921</v>
      </c>
      <c r="E922">
        <f>Tabla4[[#This Row],[REVIEWS]]-C921</f>
        <v>56</v>
      </c>
    </row>
    <row r="923" spans="1:5" x14ac:dyDescent="0.25">
      <c r="A923">
        <v>0.61027355986123799</v>
      </c>
      <c r="B923">
        <v>0.16031994435750299</v>
      </c>
      <c r="C923">
        <v>112413</v>
      </c>
      <c r="D923">
        <v>922</v>
      </c>
      <c r="E923">
        <f>Tabla4[[#This Row],[REVIEWS]]-C922</f>
        <v>56</v>
      </c>
    </row>
    <row r="924" spans="1:5" x14ac:dyDescent="0.25">
      <c r="A924">
        <v>0.61057757558319403</v>
      </c>
      <c r="B924">
        <v>0.16049382716049301</v>
      </c>
      <c r="C924">
        <v>112469</v>
      </c>
      <c r="D924">
        <v>923</v>
      </c>
      <c r="E924">
        <f>Tabla4[[#This Row],[REVIEWS]]-C923</f>
        <v>56</v>
      </c>
    </row>
    <row r="925" spans="1:5" x14ac:dyDescent="0.25">
      <c r="A925">
        <v>0.61088159130514996</v>
      </c>
      <c r="B925">
        <v>0.16066770996348401</v>
      </c>
      <c r="C925">
        <v>112525</v>
      </c>
      <c r="D925">
        <v>924</v>
      </c>
      <c r="E925">
        <f>Tabla4[[#This Row],[REVIEWS]]-C924</f>
        <v>56</v>
      </c>
    </row>
    <row r="926" spans="1:5" x14ac:dyDescent="0.25">
      <c r="A926">
        <v>0.611185607027106</v>
      </c>
      <c r="B926">
        <v>0.160841592766475</v>
      </c>
      <c r="C926">
        <v>112581</v>
      </c>
      <c r="D926">
        <v>925</v>
      </c>
      <c r="E926">
        <f>Tabla4[[#This Row],[REVIEWS]]-C925</f>
        <v>56</v>
      </c>
    </row>
    <row r="927" spans="1:5" x14ac:dyDescent="0.25">
      <c r="A927">
        <v>0.61148962274906205</v>
      </c>
      <c r="B927">
        <v>0.16101547556946599</v>
      </c>
      <c r="C927">
        <v>112637</v>
      </c>
      <c r="D927">
        <v>926</v>
      </c>
      <c r="E927">
        <f>Tabla4[[#This Row],[REVIEWS]]-C926</f>
        <v>56</v>
      </c>
    </row>
    <row r="928" spans="1:5" x14ac:dyDescent="0.25">
      <c r="A928">
        <v>0.61179363847101798</v>
      </c>
      <c r="B928">
        <v>0.16118935837245599</v>
      </c>
      <c r="C928">
        <v>112693</v>
      </c>
      <c r="D928">
        <v>927</v>
      </c>
      <c r="E928">
        <f>Tabla4[[#This Row],[REVIEWS]]-C927</f>
        <v>56</v>
      </c>
    </row>
    <row r="929" spans="1:5" x14ac:dyDescent="0.25">
      <c r="A929">
        <v>0.61209765419297402</v>
      </c>
      <c r="B929">
        <v>0.16136324117544701</v>
      </c>
      <c r="C929">
        <v>112749</v>
      </c>
      <c r="D929">
        <v>928</v>
      </c>
      <c r="E929">
        <f>Tabla4[[#This Row],[REVIEWS]]-C928</f>
        <v>56</v>
      </c>
    </row>
    <row r="930" spans="1:5" x14ac:dyDescent="0.25">
      <c r="A930">
        <v>0.61240166991492895</v>
      </c>
      <c r="B930">
        <v>0.161537123978438</v>
      </c>
      <c r="C930">
        <v>112805</v>
      </c>
      <c r="D930">
        <v>929</v>
      </c>
      <c r="E930">
        <f>Tabla4[[#This Row],[REVIEWS]]-C929</f>
        <v>56</v>
      </c>
    </row>
    <row r="931" spans="1:5" x14ac:dyDescent="0.25">
      <c r="A931">
        <v>0.61270568563688499</v>
      </c>
      <c r="B931">
        <v>0.161711006781429</v>
      </c>
      <c r="C931">
        <v>112861</v>
      </c>
      <c r="D931">
        <v>930</v>
      </c>
      <c r="E931">
        <f>Tabla4[[#This Row],[REVIEWS]]-C930</f>
        <v>56</v>
      </c>
    </row>
    <row r="932" spans="1:5" x14ac:dyDescent="0.25">
      <c r="A932">
        <v>0.61300970135884103</v>
      </c>
      <c r="B932">
        <v>0.16188488958441999</v>
      </c>
      <c r="C932">
        <v>112917</v>
      </c>
      <c r="D932">
        <v>931</v>
      </c>
      <c r="E932">
        <f>Tabla4[[#This Row],[REVIEWS]]-C931</f>
        <v>56</v>
      </c>
    </row>
    <row r="933" spans="1:5" x14ac:dyDescent="0.25">
      <c r="A933">
        <v>0.61331371708079696</v>
      </c>
      <c r="B933">
        <v>0.16205877238741001</v>
      </c>
      <c r="C933">
        <v>112973</v>
      </c>
      <c r="D933">
        <v>932</v>
      </c>
      <c r="E933">
        <f>Tabla4[[#This Row],[REVIEWS]]-C932</f>
        <v>56</v>
      </c>
    </row>
    <row r="934" spans="1:5" x14ac:dyDescent="0.25">
      <c r="A934">
        <v>0.613617732802753</v>
      </c>
      <c r="B934">
        <v>0.162232655190401</v>
      </c>
      <c r="C934">
        <v>113029</v>
      </c>
      <c r="D934">
        <v>933</v>
      </c>
      <c r="E934">
        <f>Tabla4[[#This Row],[REVIEWS]]-C933</f>
        <v>56</v>
      </c>
    </row>
    <row r="935" spans="1:5" x14ac:dyDescent="0.25">
      <c r="A935">
        <v>0.61392174852470904</v>
      </c>
      <c r="B935">
        <v>0.162406537993392</v>
      </c>
      <c r="C935">
        <v>113085</v>
      </c>
      <c r="D935">
        <v>934</v>
      </c>
      <c r="E935">
        <f>Tabla4[[#This Row],[REVIEWS]]-C934</f>
        <v>56</v>
      </c>
    </row>
    <row r="936" spans="1:5" x14ac:dyDescent="0.25">
      <c r="A936">
        <v>0.61422576424666497</v>
      </c>
      <c r="B936">
        <v>0.16258042079638299</v>
      </c>
      <c r="C936">
        <v>113141</v>
      </c>
      <c r="D936">
        <v>935</v>
      </c>
      <c r="E936">
        <f>Tabla4[[#This Row],[REVIEWS]]-C935</f>
        <v>56</v>
      </c>
    </row>
    <row r="937" spans="1:5" x14ac:dyDescent="0.25">
      <c r="A937">
        <v>0.61452977996862101</v>
      </c>
      <c r="B937">
        <v>0.16275430359937401</v>
      </c>
      <c r="C937">
        <v>113197</v>
      </c>
      <c r="D937">
        <v>936</v>
      </c>
      <c r="E937">
        <f>Tabla4[[#This Row],[REVIEWS]]-C936</f>
        <v>56</v>
      </c>
    </row>
    <row r="938" spans="1:5" x14ac:dyDescent="0.25">
      <c r="A938">
        <v>0.61483379569057695</v>
      </c>
      <c r="B938">
        <v>0.16292818640236401</v>
      </c>
      <c r="C938">
        <v>113253</v>
      </c>
      <c r="D938">
        <v>937</v>
      </c>
      <c r="E938">
        <f>Tabla4[[#This Row],[REVIEWS]]-C937</f>
        <v>56</v>
      </c>
    </row>
    <row r="939" spans="1:5" x14ac:dyDescent="0.25">
      <c r="A939">
        <v>0.61513781141253299</v>
      </c>
      <c r="B939">
        <v>0.163102069205355</v>
      </c>
      <c r="C939">
        <v>113309</v>
      </c>
      <c r="D939">
        <v>938</v>
      </c>
      <c r="E939">
        <f>Tabla4[[#This Row],[REVIEWS]]-C938</f>
        <v>56</v>
      </c>
    </row>
    <row r="940" spans="1:5" x14ac:dyDescent="0.25">
      <c r="A940">
        <v>0.61544182713448803</v>
      </c>
      <c r="B940">
        <v>0.16327595200834599</v>
      </c>
      <c r="C940">
        <v>113365</v>
      </c>
      <c r="D940">
        <v>939</v>
      </c>
      <c r="E940">
        <f>Tabla4[[#This Row],[REVIEWS]]-C939</f>
        <v>56</v>
      </c>
    </row>
    <row r="941" spans="1:5" x14ac:dyDescent="0.25">
      <c r="A941">
        <v>0.61574584285644396</v>
      </c>
      <c r="B941">
        <v>0.16344983481133701</v>
      </c>
      <c r="C941">
        <v>113421</v>
      </c>
      <c r="D941">
        <v>940</v>
      </c>
      <c r="E941">
        <f>Tabla4[[#This Row],[REVIEWS]]-C940</f>
        <v>56</v>
      </c>
    </row>
    <row r="942" spans="1:5" x14ac:dyDescent="0.25">
      <c r="A942">
        <v>0.61604442972622298</v>
      </c>
      <c r="B942">
        <v>0.16362371761432701</v>
      </c>
      <c r="C942">
        <v>113476</v>
      </c>
      <c r="D942">
        <v>941</v>
      </c>
      <c r="E942">
        <f>Tabla4[[#This Row],[REVIEWS]]-C941</f>
        <v>55</v>
      </c>
    </row>
    <row r="943" spans="1:5" x14ac:dyDescent="0.25">
      <c r="A943">
        <v>0.61634301659600099</v>
      </c>
      <c r="B943">
        <v>0.163797600417318</v>
      </c>
      <c r="C943">
        <v>113531</v>
      </c>
      <c r="D943">
        <v>942</v>
      </c>
      <c r="E943">
        <f>Tabla4[[#This Row],[REVIEWS]]-C942</f>
        <v>55</v>
      </c>
    </row>
    <row r="944" spans="1:5" x14ac:dyDescent="0.25">
      <c r="A944">
        <v>0.61664160346577901</v>
      </c>
      <c r="B944">
        <v>0.16397148322030899</v>
      </c>
      <c r="C944">
        <v>113586</v>
      </c>
      <c r="D944">
        <v>943</v>
      </c>
      <c r="E944">
        <f>Tabla4[[#This Row],[REVIEWS]]-C943</f>
        <v>55</v>
      </c>
    </row>
    <row r="945" spans="1:5" x14ac:dyDescent="0.25">
      <c r="A945">
        <v>0.61694019033555703</v>
      </c>
      <c r="B945">
        <v>0.16414536602329999</v>
      </c>
      <c r="C945">
        <v>113641</v>
      </c>
      <c r="D945">
        <v>944</v>
      </c>
      <c r="E945">
        <f>Tabla4[[#This Row],[REVIEWS]]-C944</f>
        <v>55</v>
      </c>
    </row>
    <row r="946" spans="1:5" x14ac:dyDescent="0.25">
      <c r="A946">
        <v>0.61723877720533504</v>
      </c>
      <c r="B946">
        <v>0.16431924882629101</v>
      </c>
      <c r="C946">
        <v>113696</v>
      </c>
      <c r="D946">
        <v>945</v>
      </c>
      <c r="E946">
        <f>Tabla4[[#This Row],[REVIEWS]]-C945</f>
        <v>55</v>
      </c>
    </row>
    <row r="947" spans="1:5" x14ac:dyDescent="0.25">
      <c r="A947">
        <v>0.61753736407511295</v>
      </c>
      <c r="B947">
        <v>0.164493131629281</v>
      </c>
      <c r="C947">
        <v>113751</v>
      </c>
      <c r="D947">
        <v>946</v>
      </c>
      <c r="E947">
        <f>Tabla4[[#This Row],[REVIEWS]]-C946</f>
        <v>55</v>
      </c>
    </row>
    <row r="948" spans="1:5" x14ac:dyDescent="0.25">
      <c r="A948">
        <v>0.61783595094489097</v>
      </c>
      <c r="B948">
        <v>0.164667014432272</v>
      </c>
      <c r="C948">
        <v>113806</v>
      </c>
      <c r="D948">
        <v>947</v>
      </c>
      <c r="E948">
        <f>Tabla4[[#This Row],[REVIEWS]]-C947</f>
        <v>55</v>
      </c>
    </row>
    <row r="949" spans="1:5" x14ac:dyDescent="0.25">
      <c r="A949">
        <v>0.61813453781466898</v>
      </c>
      <c r="B949">
        <v>0.16484089723526299</v>
      </c>
      <c r="C949">
        <v>113861</v>
      </c>
      <c r="D949">
        <v>948</v>
      </c>
      <c r="E949">
        <f>Tabla4[[#This Row],[REVIEWS]]-C948</f>
        <v>55</v>
      </c>
    </row>
    <row r="950" spans="1:5" x14ac:dyDescent="0.25">
      <c r="A950">
        <v>0.618433124684448</v>
      </c>
      <c r="B950">
        <v>0.16501478003825401</v>
      </c>
      <c r="C950">
        <v>113916</v>
      </c>
      <c r="D950">
        <v>949</v>
      </c>
      <c r="E950">
        <f>Tabla4[[#This Row],[REVIEWS]]-C949</f>
        <v>55</v>
      </c>
    </row>
    <row r="951" spans="1:5" x14ac:dyDescent="0.25">
      <c r="A951">
        <v>0.61873171155422602</v>
      </c>
      <c r="B951">
        <v>0.165188662841245</v>
      </c>
      <c r="C951">
        <v>113971</v>
      </c>
      <c r="D951">
        <v>950</v>
      </c>
      <c r="E951">
        <f>Tabla4[[#This Row],[REVIEWS]]-C950</f>
        <v>55</v>
      </c>
    </row>
    <row r="952" spans="1:5" x14ac:dyDescent="0.25">
      <c r="A952">
        <v>0.61903029842400403</v>
      </c>
      <c r="B952">
        <v>0.165362545644235</v>
      </c>
      <c r="C952">
        <v>114026</v>
      </c>
      <c r="D952">
        <v>951</v>
      </c>
      <c r="E952">
        <f>Tabla4[[#This Row],[REVIEWS]]-C951</f>
        <v>55</v>
      </c>
    </row>
    <row r="953" spans="1:5" x14ac:dyDescent="0.25">
      <c r="A953">
        <v>0.61932888529378205</v>
      </c>
      <c r="B953">
        <v>0.16553642844722599</v>
      </c>
      <c r="C953">
        <v>114081</v>
      </c>
      <c r="D953">
        <v>952</v>
      </c>
      <c r="E953">
        <f>Tabla4[[#This Row],[REVIEWS]]-C952</f>
        <v>55</v>
      </c>
    </row>
    <row r="954" spans="1:5" x14ac:dyDescent="0.25">
      <c r="A954">
        <v>0.61962747216355996</v>
      </c>
      <c r="B954">
        <v>0.16571031125021701</v>
      </c>
      <c r="C954">
        <v>114136</v>
      </c>
      <c r="D954">
        <v>953</v>
      </c>
      <c r="E954">
        <f>Tabla4[[#This Row],[REVIEWS]]-C953</f>
        <v>55</v>
      </c>
    </row>
    <row r="955" spans="1:5" x14ac:dyDescent="0.25">
      <c r="A955">
        <v>0.61992605903333797</v>
      </c>
      <c r="B955">
        <v>0.16588419405320801</v>
      </c>
      <c r="C955">
        <v>114191</v>
      </c>
      <c r="D955">
        <v>954</v>
      </c>
      <c r="E955">
        <f>Tabla4[[#This Row],[REVIEWS]]-C954</f>
        <v>55</v>
      </c>
    </row>
    <row r="956" spans="1:5" x14ac:dyDescent="0.25">
      <c r="A956">
        <v>0.62022464590311599</v>
      </c>
      <c r="B956">
        <v>0.166058076856198</v>
      </c>
      <c r="C956">
        <v>114246</v>
      </c>
      <c r="D956">
        <v>955</v>
      </c>
      <c r="E956">
        <f>Tabla4[[#This Row],[REVIEWS]]-C955</f>
        <v>55</v>
      </c>
    </row>
    <row r="957" spans="1:5" x14ac:dyDescent="0.25">
      <c r="A957">
        <v>0.62052323277289401</v>
      </c>
      <c r="B957">
        <v>0.16623195965918899</v>
      </c>
      <c r="C957">
        <v>114301</v>
      </c>
      <c r="D957">
        <v>956</v>
      </c>
      <c r="E957">
        <f>Tabla4[[#This Row],[REVIEWS]]-C956</f>
        <v>55</v>
      </c>
    </row>
    <row r="958" spans="1:5" x14ac:dyDescent="0.25">
      <c r="A958">
        <v>0.62082181964267202</v>
      </c>
      <c r="B958">
        <v>0.16640584246217999</v>
      </c>
      <c r="C958">
        <v>114356</v>
      </c>
      <c r="D958">
        <v>957</v>
      </c>
      <c r="E958">
        <f>Tabla4[[#This Row],[REVIEWS]]-C957</f>
        <v>55</v>
      </c>
    </row>
    <row r="959" spans="1:5" x14ac:dyDescent="0.25">
      <c r="A959">
        <v>0.62112040651245104</v>
      </c>
      <c r="B959">
        <v>0.16657972526517101</v>
      </c>
      <c r="C959">
        <v>114411</v>
      </c>
      <c r="D959">
        <v>958</v>
      </c>
      <c r="E959">
        <f>Tabla4[[#This Row],[REVIEWS]]-C958</f>
        <v>55</v>
      </c>
    </row>
    <row r="960" spans="1:5" x14ac:dyDescent="0.25">
      <c r="A960">
        <v>0.62141899338222895</v>
      </c>
      <c r="B960">
        <v>0.166753608068162</v>
      </c>
      <c r="C960">
        <v>114466</v>
      </c>
      <c r="D960">
        <v>959</v>
      </c>
      <c r="E960">
        <f>Tabla4[[#This Row],[REVIEWS]]-C959</f>
        <v>55</v>
      </c>
    </row>
    <row r="961" spans="1:5" x14ac:dyDescent="0.25">
      <c r="A961">
        <v>0.62171758025200696</v>
      </c>
      <c r="B961">
        <v>0.166927490871152</v>
      </c>
      <c r="C961">
        <v>114521</v>
      </c>
      <c r="D961">
        <v>960</v>
      </c>
      <c r="E961">
        <f>Tabla4[[#This Row],[REVIEWS]]-C960</f>
        <v>55</v>
      </c>
    </row>
    <row r="962" spans="1:5" x14ac:dyDescent="0.25">
      <c r="A962">
        <v>0.62201616712178498</v>
      </c>
      <c r="B962">
        <v>0.16710137367414299</v>
      </c>
      <c r="C962">
        <v>114576</v>
      </c>
      <c r="D962">
        <v>961</v>
      </c>
      <c r="E962">
        <f>Tabla4[[#This Row],[REVIEWS]]-C961</f>
        <v>55</v>
      </c>
    </row>
    <row r="963" spans="1:5" x14ac:dyDescent="0.25">
      <c r="A963">
        <v>0.622314753991563</v>
      </c>
      <c r="B963">
        <v>0.16727525647713401</v>
      </c>
      <c r="C963">
        <v>114631</v>
      </c>
      <c r="D963">
        <v>962</v>
      </c>
      <c r="E963">
        <f>Tabla4[[#This Row],[REVIEWS]]-C962</f>
        <v>55</v>
      </c>
    </row>
    <row r="964" spans="1:5" x14ac:dyDescent="0.25">
      <c r="A964">
        <v>0.62261334086134101</v>
      </c>
      <c r="B964">
        <v>0.167449139280125</v>
      </c>
      <c r="C964">
        <v>114686</v>
      </c>
      <c r="D964">
        <v>963</v>
      </c>
      <c r="E964">
        <f>Tabla4[[#This Row],[REVIEWS]]-C963</f>
        <v>55</v>
      </c>
    </row>
    <row r="965" spans="1:5" x14ac:dyDescent="0.25">
      <c r="A965">
        <v>0.62290649887894201</v>
      </c>
      <c r="B965">
        <v>0.167623022083115</v>
      </c>
      <c r="C965">
        <v>114740</v>
      </c>
      <c r="D965">
        <v>964</v>
      </c>
      <c r="E965">
        <f>Tabla4[[#This Row],[REVIEWS]]-C964</f>
        <v>54</v>
      </c>
    </row>
    <row r="966" spans="1:5" x14ac:dyDescent="0.25">
      <c r="A966">
        <v>0.623199656896542</v>
      </c>
      <c r="B966">
        <v>0.16779690488610599</v>
      </c>
      <c r="C966">
        <v>114794</v>
      </c>
      <c r="D966">
        <v>965</v>
      </c>
      <c r="E966">
        <f>Tabla4[[#This Row],[REVIEWS]]-C965</f>
        <v>54</v>
      </c>
    </row>
    <row r="967" spans="1:5" x14ac:dyDescent="0.25">
      <c r="A967">
        <v>0.62349281491414199</v>
      </c>
      <c r="B967">
        <v>0.16797078768909701</v>
      </c>
      <c r="C967">
        <v>114848</v>
      </c>
      <c r="D967">
        <v>966</v>
      </c>
      <c r="E967">
        <f>Tabla4[[#This Row],[REVIEWS]]-C966</f>
        <v>54</v>
      </c>
    </row>
    <row r="968" spans="1:5" x14ac:dyDescent="0.25">
      <c r="A968">
        <v>0.62378597293174298</v>
      </c>
      <c r="B968">
        <v>0.16814467049208801</v>
      </c>
      <c r="C968">
        <v>114902</v>
      </c>
      <c r="D968">
        <v>967</v>
      </c>
      <c r="E968">
        <f>Tabla4[[#This Row],[REVIEWS]]-C967</f>
        <v>54</v>
      </c>
    </row>
    <row r="969" spans="1:5" x14ac:dyDescent="0.25">
      <c r="A969">
        <v>0.62407913094934298</v>
      </c>
      <c r="B969">
        <v>0.168318553295079</v>
      </c>
      <c r="C969">
        <v>114956</v>
      </c>
      <c r="D969">
        <v>968</v>
      </c>
      <c r="E969">
        <f>Tabla4[[#This Row],[REVIEWS]]-C968</f>
        <v>54</v>
      </c>
    </row>
    <row r="970" spans="1:5" x14ac:dyDescent="0.25">
      <c r="A970">
        <v>0.62437228896694297</v>
      </c>
      <c r="B970">
        <v>0.16849243609806899</v>
      </c>
      <c r="C970">
        <v>115010</v>
      </c>
      <c r="D970">
        <v>969</v>
      </c>
      <c r="E970">
        <f>Tabla4[[#This Row],[REVIEWS]]-C969</f>
        <v>54</v>
      </c>
    </row>
    <row r="971" spans="1:5" x14ac:dyDescent="0.25">
      <c r="A971">
        <v>0.62466544698454396</v>
      </c>
      <c r="B971">
        <v>0.16866631890105999</v>
      </c>
      <c r="C971">
        <v>115064</v>
      </c>
      <c r="D971">
        <v>970</v>
      </c>
      <c r="E971">
        <f>Tabla4[[#This Row],[REVIEWS]]-C970</f>
        <v>54</v>
      </c>
    </row>
    <row r="972" spans="1:5" x14ac:dyDescent="0.25">
      <c r="A972">
        <v>0.62495860500214395</v>
      </c>
      <c r="B972">
        <v>0.16884020170405101</v>
      </c>
      <c r="C972">
        <v>115118</v>
      </c>
      <c r="D972">
        <v>971</v>
      </c>
      <c r="E972">
        <f>Tabla4[[#This Row],[REVIEWS]]-C971</f>
        <v>54</v>
      </c>
    </row>
    <row r="973" spans="1:5" x14ac:dyDescent="0.25">
      <c r="A973">
        <v>0.62525176301974394</v>
      </c>
      <c r="B973">
        <v>0.169014084507042</v>
      </c>
      <c r="C973">
        <v>115172</v>
      </c>
      <c r="D973">
        <v>972</v>
      </c>
      <c r="E973">
        <f>Tabla4[[#This Row],[REVIEWS]]-C972</f>
        <v>54</v>
      </c>
    </row>
    <row r="974" spans="1:5" x14ac:dyDescent="0.25">
      <c r="A974">
        <v>0.62554492103734505</v>
      </c>
      <c r="B974">
        <v>0.16918796731003299</v>
      </c>
      <c r="C974">
        <v>115226</v>
      </c>
      <c r="D974">
        <v>973</v>
      </c>
      <c r="E974">
        <f>Tabla4[[#This Row],[REVIEWS]]-C973</f>
        <v>54</v>
      </c>
    </row>
    <row r="975" spans="1:5" x14ac:dyDescent="0.25">
      <c r="A975">
        <v>0.62583807905494504</v>
      </c>
      <c r="B975">
        <v>0.16936185011302299</v>
      </c>
      <c r="C975">
        <v>115280</v>
      </c>
      <c r="D975">
        <v>974</v>
      </c>
      <c r="E975">
        <f>Tabla4[[#This Row],[REVIEWS]]-C974</f>
        <v>54</v>
      </c>
    </row>
    <row r="976" spans="1:5" x14ac:dyDescent="0.25">
      <c r="A976">
        <v>0.62613123707254503</v>
      </c>
      <c r="B976">
        <v>0.16953573291601401</v>
      </c>
      <c r="C976">
        <v>115334</v>
      </c>
      <c r="D976">
        <v>975</v>
      </c>
      <c r="E976">
        <f>Tabla4[[#This Row],[REVIEWS]]-C975</f>
        <v>54</v>
      </c>
    </row>
    <row r="977" spans="1:5" x14ac:dyDescent="0.25">
      <c r="A977">
        <v>0.62642439509014602</v>
      </c>
      <c r="B977">
        <v>0.169709615719005</v>
      </c>
      <c r="C977">
        <v>115388</v>
      </c>
      <c r="D977">
        <v>976</v>
      </c>
      <c r="E977">
        <f>Tabla4[[#This Row],[REVIEWS]]-C976</f>
        <v>54</v>
      </c>
    </row>
    <row r="978" spans="1:5" x14ac:dyDescent="0.25">
      <c r="A978">
        <v>0.62671755310774602</v>
      </c>
      <c r="B978">
        <v>0.169883498521996</v>
      </c>
      <c r="C978">
        <v>115442</v>
      </c>
      <c r="D978">
        <v>977</v>
      </c>
      <c r="E978">
        <f>Tabla4[[#This Row],[REVIEWS]]-C977</f>
        <v>54</v>
      </c>
    </row>
    <row r="979" spans="1:5" x14ac:dyDescent="0.25">
      <c r="A979">
        <v>0.62701071112534601</v>
      </c>
      <c r="B979">
        <v>0.17005738132498599</v>
      </c>
      <c r="C979">
        <v>115496</v>
      </c>
      <c r="D979">
        <v>978</v>
      </c>
      <c r="E979">
        <f>Tabla4[[#This Row],[REVIEWS]]-C978</f>
        <v>54</v>
      </c>
    </row>
    <row r="980" spans="1:5" x14ac:dyDescent="0.25">
      <c r="A980">
        <v>0.627303869142947</v>
      </c>
      <c r="B980">
        <v>0.17023126412797701</v>
      </c>
      <c r="C980">
        <v>115550</v>
      </c>
      <c r="D980">
        <v>979</v>
      </c>
      <c r="E980">
        <f>Tabla4[[#This Row],[REVIEWS]]-C979</f>
        <v>54</v>
      </c>
    </row>
    <row r="981" spans="1:5" x14ac:dyDescent="0.25">
      <c r="A981">
        <v>0.62759702716054699</v>
      </c>
      <c r="B981">
        <v>0.170405146930968</v>
      </c>
      <c r="C981">
        <v>115604</v>
      </c>
      <c r="D981">
        <v>980</v>
      </c>
      <c r="E981">
        <f>Tabla4[[#This Row],[REVIEWS]]-C980</f>
        <v>54</v>
      </c>
    </row>
    <row r="982" spans="1:5" x14ac:dyDescent="0.25">
      <c r="A982">
        <v>0.62789018517814699</v>
      </c>
      <c r="B982">
        <v>0.170579029733959</v>
      </c>
      <c r="C982">
        <v>115658</v>
      </c>
      <c r="D982">
        <v>981</v>
      </c>
      <c r="E982">
        <f>Tabla4[[#This Row],[REVIEWS]]-C981</f>
        <v>54</v>
      </c>
    </row>
    <row r="983" spans="1:5" x14ac:dyDescent="0.25">
      <c r="A983">
        <v>0.62818334319574798</v>
      </c>
      <c r="B983">
        <v>0.17075291253694999</v>
      </c>
      <c r="C983">
        <v>115712</v>
      </c>
      <c r="D983">
        <v>982</v>
      </c>
      <c r="E983">
        <f>Tabla4[[#This Row],[REVIEWS]]-C982</f>
        <v>54</v>
      </c>
    </row>
    <row r="984" spans="1:5" x14ac:dyDescent="0.25">
      <c r="A984">
        <v>0.62847107236116995</v>
      </c>
      <c r="B984">
        <v>0.17092679533994001</v>
      </c>
      <c r="C984">
        <v>115765</v>
      </c>
      <c r="D984">
        <v>983</v>
      </c>
      <c r="E984">
        <f>Tabla4[[#This Row],[REVIEWS]]-C983</f>
        <v>53</v>
      </c>
    </row>
    <row r="985" spans="1:5" x14ac:dyDescent="0.25">
      <c r="A985">
        <v>0.62875880152659303</v>
      </c>
      <c r="B985">
        <v>0.17110067814293101</v>
      </c>
      <c r="C985">
        <v>115818</v>
      </c>
      <c r="D985">
        <v>984</v>
      </c>
      <c r="E985">
        <f>Tabla4[[#This Row],[REVIEWS]]-C984</f>
        <v>53</v>
      </c>
    </row>
    <row r="986" spans="1:5" x14ac:dyDescent="0.25">
      <c r="A986">
        <v>0.62904653069201499</v>
      </c>
      <c r="B986">
        <v>0.171274560945922</v>
      </c>
      <c r="C986">
        <v>115871</v>
      </c>
      <c r="D986">
        <v>985</v>
      </c>
      <c r="E986">
        <f>Tabla4[[#This Row],[REVIEWS]]-C985</f>
        <v>53</v>
      </c>
    </row>
    <row r="987" spans="1:5" x14ac:dyDescent="0.25">
      <c r="A987">
        <v>0.62933425985743796</v>
      </c>
      <c r="B987">
        <v>0.17144844374891299</v>
      </c>
      <c r="C987">
        <v>115924</v>
      </c>
      <c r="D987">
        <v>986</v>
      </c>
      <c r="E987">
        <f>Tabla4[[#This Row],[REVIEWS]]-C986</f>
        <v>53</v>
      </c>
    </row>
    <row r="988" spans="1:5" x14ac:dyDescent="0.25">
      <c r="A988">
        <v>0.62962198902286004</v>
      </c>
      <c r="B988">
        <v>0.17162232655190399</v>
      </c>
      <c r="C988">
        <v>115977</v>
      </c>
      <c r="D988">
        <v>987</v>
      </c>
      <c r="E988">
        <f>Tabla4[[#This Row],[REVIEWS]]-C987</f>
        <v>53</v>
      </c>
    </row>
    <row r="989" spans="1:5" x14ac:dyDescent="0.25">
      <c r="A989">
        <v>0.62990971818828301</v>
      </c>
      <c r="B989">
        <v>0.17179620935489401</v>
      </c>
      <c r="C989">
        <v>116030</v>
      </c>
      <c r="D989">
        <v>988</v>
      </c>
      <c r="E989">
        <f>Tabla4[[#This Row],[REVIEWS]]-C988</f>
        <v>53</v>
      </c>
    </row>
    <row r="990" spans="1:5" x14ac:dyDescent="0.25">
      <c r="A990">
        <v>0.63019744735370598</v>
      </c>
      <c r="B990">
        <v>0.171970092157885</v>
      </c>
      <c r="C990">
        <v>116083</v>
      </c>
      <c r="D990">
        <v>989</v>
      </c>
      <c r="E990">
        <f>Tabla4[[#This Row],[REVIEWS]]-C989</f>
        <v>53</v>
      </c>
    </row>
    <row r="991" spans="1:5" x14ac:dyDescent="0.25">
      <c r="A991">
        <v>0.63048517651912805</v>
      </c>
      <c r="B991">
        <v>0.172143974960876</v>
      </c>
      <c r="C991">
        <v>116136</v>
      </c>
      <c r="D991">
        <v>990</v>
      </c>
      <c r="E991">
        <f>Tabla4[[#This Row],[REVIEWS]]-C990</f>
        <v>53</v>
      </c>
    </row>
    <row r="992" spans="1:5" x14ac:dyDescent="0.25">
      <c r="A992">
        <v>0.63077290568455102</v>
      </c>
      <c r="B992">
        <v>0.17231785776386699</v>
      </c>
      <c r="C992">
        <v>116189</v>
      </c>
      <c r="D992">
        <v>991</v>
      </c>
      <c r="E992">
        <f>Tabla4[[#This Row],[REVIEWS]]-C991</f>
        <v>53</v>
      </c>
    </row>
    <row r="993" spans="1:5" x14ac:dyDescent="0.25">
      <c r="A993">
        <v>0.63106063484997299</v>
      </c>
      <c r="B993">
        <v>0.17249174056685701</v>
      </c>
      <c r="C993">
        <v>116242</v>
      </c>
      <c r="D993">
        <v>992</v>
      </c>
      <c r="E993">
        <f>Tabla4[[#This Row],[REVIEWS]]-C992</f>
        <v>53</v>
      </c>
    </row>
    <row r="994" spans="1:5" x14ac:dyDescent="0.25">
      <c r="A994">
        <v>0.63134836401539596</v>
      </c>
      <c r="B994">
        <v>0.172665623369848</v>
      </c>
      <c r="C994">
        <v>116295</v>
      </c>
      <c r="D994">
        <v>993</v>
      </c>
      <c r="E994">
        <f>Tabla4[[#This Row],[REVIEWS]]-C993</f>
        <v>53</v>
      </c>
    </row>
    <row r="995" spans="1:5" x14ac:dyDescent="0.25">
      <c r="A995">
        <v>0.63163609318081804</v>
      </c>
      <c r="B995">
        <v>0.172839506172839</v>
      </c>
      <c r="C995">
        <v>116348</v>
      </c>
      <c r="D995">
        <v>994</v>
      </c>
      <c r="E995">
        <f>Tabla4[[#This Row],[REVIEWS]]-C994</f>
        <v>53</v>
      </c>
    </row>
    <row r="996" spans="1:5" x14ac:dyDescent="0.25">
      <c r="A996">
        <v>0.631923822346241</v>
      </c>
      <c r="B996">
        <v>0.17301338897582999</v>
      </c>
      <c r="C996">
        <v>116401</v>
      </c>
      <c r="D996">
        <v>995</v>
      </c>
      <c r="E996">
        <f>Tabla4[[#This Row],[REVIEWS]]-C995</f>
        <v>53</v>
      </c>
    </row>
    <row r="997" spans="1:5" x14ac:dyDescent="0.25">
      <c r="A997">
        <v>0.63221155151166297</v>
      </c>
      <c r="B997">
        <v>0.17318727177882101</v>
      </c>
      <c r="C997">
        <v>116454</v>
      </c>
      <c r="D997">
        <v>996</v>
      </c>
      <c r="E997">
        <f>Tabla4[[#This Row],[REVIEWS]]-C996</f>
        <v>53</v>
      </c>
    </row>
    <row r="998" spans="1:5" x14ac:dyDescent="0.25">
      <c r="A998">
        <v>0.63249928067708605</v>
      </c>
      <c r="B998">
        <v>0.17336115458181101</v>
      </c>
      <c r="C998">
        <v>116507</v>
      </c>
      <c r="D998">
        <v>997</v>
      </c>
      <c r="E998">
        <f>Tabla4[[#This Row],[REVIEWS]]-C997</f>
        <v>53</v>
      </c>
    </row>
    <row r="999" spans="1:5" x14ac:dyDescent="0.25">
      <c r="A999">
        <v>0.63278700984250902</v>
      </c>
      <c r="B999">
        <v>0.173535037384802</v>
      </c>
      <c r="C999">
        <v>116560</v>
      </c>
      <c r="D999">
        <v>998</v>
      </c>
      <c r="E999">
        <f>Tabla4[[#This Row],[REVIEWS]]-C998</f>
        <v>53</v>
      </c>
    </row>
    <row r="1000" spans="1:5" x14ac:dyDescent="0.25">
      <c r="A1000">
        <v>0.63307473900793099</v>
      </c>
      <c r="B1000">
        <v>0.17370892018779299</v>
      </c>
      <c r="C1000">
        <v>116613</v>
      </c>
      <c r="D1000">
        <v>999</v>
      </c>
      <c r="E1000">
        <f>Tabla4[[#This Row],[REVIEWS]]-C999</f>
        <v>53</v>
      </c>
    </row>
    <row r="1001" spans="1:5" x14ac:dyDescent="0.25">
      <c r="A1001">
        <v>0.63336246817335395</v>
      </c>
      <c r="B1001">
        <v>0.17388280299078401</v>
      </c>
      <c r="C1001">
        <v>116666</v>
      </c>
      <c r="D1001">
        <v>1000</v>
      </c>
      <c r="E1001">
        <f>Tabla4[[#This Row],[REVIEWS]]-C1000</f>
        <v>53</v>
      </c>
    </row>
    <row r="1002" spans="1:5" x14ac:dyDescent="0.25">
      <c r="A1002">
        <v>0.63365019733877603</v>
      </c>
      <c r="B1002">
        <v>0.17405668579377501</v>
      </c>
      <c r="C1002">
        <v>116719</v>
      </c>
      <c r="D1002">
        <v>1001</v>
      </c>
      <c r="E1002">
        <f>Tabla4[[#This Row],[REVIEWS]]-C1001</f>
        <v>53</v>
      </c>
    </row>
    <row r="1003" spans="1:5" x14ac:dyDescent="0.25">
      <c r="A1003">
        <v>0.633937926504199</v>
      </c>
      <c r="B1003">
        <v>0.174230568596765</v>
      </c>
      <c r="C1003">
        <v>116772</v>
      </c>
      <c r="D1003">
        <v>1002</v>
      </c>
      <c r="E1003">
        <f>Tabla4[[#This Row],[REVIEWS]]-C1002</f>
        <v>53</v>
      </c>
    </row>
    <row r="1004" spans="1:5" x14ac:dyDescent="0.25">
      <c r="A1004">
        <v>0.63422565566962097</v>
      </c>
      <c r="B1004">
        <v>0.17440445139975599</v>
      </c>
      <c r="C1004">
        <v>116825</v>
      </c>
      <c r="D1004">
        <v>1003</v>
      </c>
      <c r="E1004">
        <f>Tabla4[[#This Row],[REVIEWS]]-C1003</f>
        <v>53</v>
      </c>
    </row>
    <row r="1005" spans="1:5" x14ac:dyDescent="0.25">
      <c r="A1005">
        <v>0.63451338483504405</v>
      </c>
      <c r="B1005">
        <v>0.17457833420274699</v>
      </c>
      <c r="C1005">
        <v>116878</v>
      </c>
      <c r="D1005">
        <v>1004</v>
      </c>
      <c r="E1005">
        <f>Tabla4[[#This Row],[REVIEWS]]-C1004</f>
        <v>53</v>
      </c>
    </row>
    <row r="1006" spans="1:5" x14ac:dyDescent="0.25">
      <c r="A1006">
        <v>0.63480111400046602</v>
      </c>
      <c r="B1006">
        <v>0.17475221700573801</v>
      </c>
      <c r="C1006">
        <v>116931</v>
      </c>
      <c r="D1006">
        <v>1005</v>
      </c>
      <c r="E1006">
        <f>Tabla4[[#This Row],[REVIEWS]]-C1005</f>
        <v>53</v>
      </c>
    </row>
    <row r="1007" spans="1:5" x14ac:dyDescent="0.25">
      <c r="A1007">
        <v>0.63508884316588898</v>
      </c>
      <c r="B1007">
        <v>0.174926099808728</v>
      </c>
      <c r="C1007">
        <v>116984</v>
      </c>
      <c r="D1007">
        <v>1006</v>
      </c>
      <c r="E1007">
        <f>Tabla4[[#This Row],[REVIEWS]]-C1006</f>
        <v>53</v>
      </c>
    </row>
    <row r="1008" spans="1:5" x14ac:dyDescent="0.25">
      <c r="A1008">
        <v>0.63537657233131195</v>
      </c>
      <c r="B1008">
        <v>0.175099982611719</v>
      </c>
      <c r="C1008">
        <v>117037</v>
      </c>
      <c r="D1008">
        <v>1007</v>
      </c>
      <c r="E1008">
        <f>Tabla4[[#This Row],[REVIEWS]]-C1007</f>
        <v>53</v>
      </c>
    </row>
    <row r="1009" spans="1:5" x14ac:dyDescent="0.25">
      <c r="A1009">
        <v>0.63565887264455601</v>
      </c>
      <c r="B1009">
        <v>0.17527386541470999</v>
      </c>
      <c r="C1009">
        <v>117089</v>
      </c>
      <c r="D1009">
        <v>1008</v>
      </c>
      <c r="E1009">
        <f>Tabla4[[#This Row],[REVIEWS]]-C1008</f>
        <v>52</v>
      </c>
    </row>
    <row r="1010" spans="1:5" x14ac:dyDescent="0.25">
      <c r="A1010">
        <v>0.63594117295780095</v>
      </c>
      <c r="B1010">
        <v>0.17544774821770101</v>
      </c>
      <c r="C1010">
        <v>117141</v>
      </c>
      <c r="D1010">
        <v>1009</v>
      </c>
      <c r="E1010">
        <f>Tabla4[[#This Row],[REVIEWS]]-C1009</f>
        <v>52</v>
      </c>
    </row>
    <row r="1011" spans="1:5" x14ac:dyDescent="0.25">
      <c r="A1011">
        <v>0.636223473271046</v>
      </c>
      <c r="B1011">
        <v>0.175621631020692</v>
      </c>
      <c r="C1011">
        <v>117193</v>
      </c>
      <c r="D1011">
        <v>1010</v>
      </c>
      <c r="E1011">
        <f>Tabla4[[#This Row],[REVIEWS]]-C1010</f>
        <v>52</v>
      </c>
    </row>
    <row r="1012" spans="1:5" x14ac:dyDescent="0.25">
      <c r="A1012">
        <v>0.63650577358429095</v>
      </c>
      <c r="B1012">
        <v>0.175795513823682</v>
      </c>
      <c r="C1012">
        <v>117245</v>
      </c>
      <c r="D1012">
        <v>1011</v>
      </c>
      <c r="E1012">
        <f>Tabla4[[#This Row],[REVIEWS]]-C1011</f>
        <v>52</v>
      </c>
    </row>
    <row r="1013" spans="1:5" x14ac:dyDescent="0.25">
      <c r="A1013">
        <v>0.636788073897535</v>
      </c>
      <c r="B1013">
        <v>0.17596939662667299</v>
      </c>
      <c r="C1013">
        <v>117297</v>
      </c>
      <c r="D1013">
        <v>1012</v>
      </c>
      <c r="E1013">
        <f>Tabla4[[#This Row],[REVIEWS]]-C1012</f>
        <v>52</v>
      </c>
    </row>
    <row r="1014" spans="1:5" x14ac:dyDescent="0.25">
      <c r="A1014">
        <v>0.63707037421078005</v>
      </c>
      <c r="B1014">
        <v>0.17614327942966401</v>
      </c>
      <c r="C1014">
        <v>117349</v>
      </c>
      <c r="D1014">
        <v>1013</v>
      </c>
      <c r="E1014">
        <f>Tabla4[[#This Row],[REVIEWS]]-C1013</f>
        <v>52</v>
      </c>
    </row>
    <row r="1015" spans="1:5" x14ac:dyDescent="0.25">
      <c r="A1015">
        <v>0.637352674524025</v>
      </c>
      <c r="B1015">
        <v>0.17631716223265501</v>
      </c>
      <c r="C1015">
        <v>117401</v>
      </c>
      <c r="D1015">
        <v>1014</v>
      </c>
      <c r="E1015">
        <f>Tabla4[[#This Row],[REVIEWS]]-C1014</f>
        <v>52</v>
      </c>
    </row>
    <row r="1016" spans="1:5" x14ac:dyDescent="0.25">
      <c r="A1016">
        <v>0.63763497483727005</v>
      </c>
      <c r="B1016">
        <v>0.176491045035645</v>
      </c>
      <c r="C1016">
        <v>117453</v>
      </c>
      <c r="D1016">
        <v>1015</v>
      </c>
      <c r="E1016">
        <f>Tabla4[[#This Row],[REVIEWS]]-C1015</f>
        <v>52</v>
      </c>
    </row>
    <row r="1017" spans="1:5" x14ac:dyDescent="0.25">
      <c r="A1017">
        <v>0.637917275150514</v>
      </c>
      <c r="B1017">
        <v>0.17666492783863599</v>
      </c>
      <c r="C1017">
        <v>117505</v>
      </c>
      <c r="D1017">
        <v>1016</v>
      </c>
      <c r="E1017">
        <f>Tabla4[[#This Row],[REVIEWS]]-C1016</f>
        <v>52</v>
      </c>
    </row>
    <row r="1018" spans="1:5" x14ac:dyDescent="0.25">
      <c r="A1018">
        <v>0.63819957546375905</v>
      </c>
      <c r="B1018">
        <v>0.17683881064162699</v>
      </c>
      <c r="C1018">
        <v>117557</v>
      </c>
      <c r="D1018">
        <v>1017</v>
      </c>
      <c r="E1018">
        <f>Tabla4[[#This Row],[REVIEWS]]-C1017</f>
        <v>52</v>
      </c>
    </row>
    <row r="1019" spans="1:5" x14ac:dyDescent="0.25">
      <c r="A1019">
        <v>0.63848187577700399</v>
      </c>
      <c r="B1019">
        <v>0.17701269344461801</v>
      </c>
      <c r="C1019">
        <v>117609</v>
      </c>
      <c r="D1019">
        <v>1018</v>
      </c>
      <c r="E1019">
        <f>Tabla4[[#This Row],[REVIEWS]]-C1018</f>
        <v>52</v>
      </c>
    </row>
    <row r="1020" spans="1:5" x14ac:dyDescent="0.25">
      <c r="A1020">
        <v>0.63876417609024905</v>
      </c>
      <c r="B1020">
        <v>0.177186576247609</v>
      </c>
      <c r="C1020">
        <v>117661</v>
      </c>
      <c r="D1020">
        <v>1019</v>
      </c>
      <c r="E1020">
        <f>Tabla4[[#This Row],[REVIEWS]]-C1019</f>
        <v>52</v>
      </c>
    </row>
    <row r="1021" spans="1:5" x14ac:dyDescent="0.25">
      <c r="A1021">
        <v>0.63904647640349399</v>
      </c>
      <c r="B1021">
        <v>0.177360459050599</v>
      </c>
      <c r="C1021">
        <v>117713</v>
      </c>
      <c r="D1021">
        <v>1020</v>
      </c>
      <c r="E1021">
        <f>Tabla4[[#This Row],[REVIEWS]]-C1020</f>
        <v>52</v>
      </c>
    </row>
    <row r="1022" spans="1:5" x14ac:dyDescent="0.25">
      <c r="A1022">
        <v>0.63932877671673805</v>
      </c>
      <c r="B1022">
        <v>0.17753434185358999</v>
      </c>
      <c r="C1022">
        <v>117765</v>
      </c>
      <c r="D1022">
        <v>1021</v>
      </c>
      <c r="E1022">
        <f>Tabla4[[#This Row],[REVIEWS]]-C1021</f>
        <v>52</v>
      </c>
    </row>
    <row r="1023" spans="1:5" x14ac:dyDescent="0.25">
      <c r="A1023">
        <v>0.63961107702998299</v>
      </c>
      <c r="B1023">
        <v>0.17770822465658101</v>
      </c>
      <c r="C1023">
        <v>117817</v>
      </c>
      <c r="D1023">
        <v>1022</v>
      </c>
      <c r="E1023">
        <f>Tabla4[[#This Row],[REVIEWS]]-C1022</f>
        <v>52</v>
      </c>
    </row>
    <row r="1024" spans="1:5" x14ac:dyDescent="0.25">
      <c r="A1024">
        <v>0.63989337734322804</v>
      </c>
      <c r="B1024">
        <v>0.177882107459572</v>
      </c>
      <c r="C1024">
        <v>117869</v>
      </c>
      <c r="D1024">
        <v>1023</v>
      </c>
      <c r="E1024">
        <f>Tabla4[[#This Row],[REVIEWS]]-C1023</f>
        <v>52</v>
      </c>
    </row>
    <row r="1025" spans="1:5" x14ac:dyDescent="0.25">
      <c r="A1025">
        <v>0.64017567765647299</v>
      </c>
      <c r="B1025">
        <v>0.178055990262563</v>
      </c>
      <c r="C1025">
        <v>117921</v>
      </c>
      <c r="D1025">
        <v>1024</v>
      </c>
      <c r="E1025">
        <f>Tabla4[[#This Row],[REVIEWS]]-C1024</f>
        <v>52</v>
      </c>
    </row>
    <row r="1026" spans="1:5" x14ac:dyDescent="0.25">
      <c r="A1026">
        <v>0.64045797796971704</v>
      </c>
      <c r="B1026">
        <v>0.17822987306555299</v>
      </c>
      <c r="C1026">
        <v>117973</v>
      </c>
      <c r="D1026">
        <v>1025</v>
      </c>
      <c r="E1026">
        <f>Tabla4[[#This Row],[REVIEWS]]-C1025</f>
        <v>52</v>
      </c>
    </row>
    <row r="1027" spans="1:5" x14ac:dyDescent="0.25">
      <c r="A1027">
        <v>0.64074027828296198</v>
      </c>
      <c r="B1027">
        <v>0.17840375586854401</v>
      </c>
      <c r="C1027">
        <v>118025</v>
      </c>
      <c r="D1027">
        <v>1026</v>
      </c>
      <c r="E1027">
        <f>Tabla4[[#This Row],[REVIEWS]]-C1026</f>
        <v>52</v>
      </c>
    </row>
    <row r="1028" spans="1:5" x14ac:dyDescent="0.25">
      <c r="A1028">
        <v>0.64101714974402901</v>
      </c>
      <c r="B1028">
        <v>0.17857763867153501</v>
      </c>
      <c r="C1028">
        <v>118076</v>
      </c>
      <c r="D1028">
        <v>1027</v>
      </c>
      <c r="E1028">
        <f>Tabla4[[#This Row],[REVIEWS]]-C1027</f>
        <v>51</v>
      </c>
    </row>
    <row r="1029" spans="1:5" x14ac:dyDescent="0.25">
      <c r="A1029">
        <v>0.64129402120509604</v>
      </c>
      <c r="B1029">
        <v>0.178751521474526</v>
      </c>
      <c r="C1029">
        <v>118127</v>
      </c>
      <c r="D1029">
        <v>1028</v>
      </c>
      <c r="E1029">
        <f>Tabla4[[#This Row],[REVIEWS]]-C1028</f>
        <v>51</v>
      </c>
    </row>
    <row r="1030" spans="1:5" x14ac:dyDescent="0.25">
      <c r="A1030">
        <v>0.64157089266616296</v>
      </c>
      <c r="B1030">
        <v>0.17892540427751599</v>
      </c>
      <c r="C1030">
        <v>118178</v>
      </c>
      <c r="D1030">
        <v>1029</v>
      </c>
      <c r="E1030">
        <f>Tabla4[[#This Row],[REVIEWS]]-C1029</f>
        <v>51</v>
      </c>
    </row>
    <row r="1031" spans="1:5" x14ac:dyDescent="0.25">
      <c r="A1031">
        <v>0.64184776412722999</v>
      </c>
      <c r="B1031">
        <v>0.17909928708050701</v>
      </c>
      <c r="C1031">
        <v>118229</v>
      </c>
      <c r="D1031">
        <v>1030</v>
      </c>
      <c r="E1031">
        <f>Tabla4[[#This Row],[REVIEWS]]-C1030</f>
        <v>51</v>
      </c>
    </row>
    <row r="1032" spans="1:5" x14ac:dyDescent="0.25">
      <c r="A1032">
        <v>0.64212463558829702</v>
      </c>
      <c r="B1032">
        <v>0.17927316988349801</v>
      </c>
      <c r="C1032">
        <v>118280</v>
      </c>
      <c r="D1032">
        <v>1031</v>
      </c>
      <c r="E1032">
        <f>Tabla4[[#This Row],[REVIEWS]]-C1031</f>
        <v>51</v>
      </c>
    </row>
    <row r="1033" spans="1:5" x14ac:dyDescent="0.25">
      <c r="A1033">
        <v>0.64240150704936405</v>
      </c>
      <c r="B1033">
        <v>0.179447052686489</v>
      </c>
      <c r="C1033">
        <v>118331</v>
      </c>
      <c r="D1033">
        <v>1032</v>
      </c>
      <c r="E1033">
        <f>Tabla4[[#This Row],[REVIEWS]]-C1032</f>
        <v>51</v>
      </c>
    </row>
    <row r="1034" spans="1:5" x14ac:dyDescent="0.25">
      <c r="A1034">
        <v>0.64267837851043097</v>
      </c>
      <c r="B1034">
        <v>0.17962093548947999</v>
      </c>
      <c r="C1034">
        <v>118382</v>
      </c>
      <c r="D1034">
        <v>1033</v>
      </c>
      <c r="E1034">
        <f>Tabla4[[#This Row],[REVIEWS]]-C1033</f>
        <v>51</v>
      </c>
    </row>
    <row r="1035" spans="1:5" x14ac:dyDescent="0.25">
      <c r="A1035">
        <v>0.642955249971498</v>
      </c>
      <c r="B1035">
        <v>0.17979481829246999</v>
      </c>
      <c r="C1035">
        <v>118433</v>
      </c>
      <c r="D1035">
        <v>1034</v>
      </c>
      <c r="E1035">
        <f>Tabla4[[#This Row],[REVIEWS]]-C1034</f>
        <v>51</v>
      </c>
    </row>
    <row r="1036" spans="1:5" x14ac:dyDescent="0.25">
      <c r="A1036">
        <v>0.64323212143256503</v>
      </c>
      <c r="B1036">
        <v>0.17996870109546101</v>
      </c>
      <c r="C1036">
        <v>118484</v>
      </c>
      <c r="D1036">
        <v>1035</v>
      </c>
      <c r="E1036">
        <f>Tabla4[[#This Row],[REVIEWS]]-C1035</f>
        <v>51</v>
      </c>
    </row>
    <row r="1037" spans="1:5" x14ac:dyDescent="0.25">
      <c r="A1037">
        <v>0.64350899289363195</v>
      </c>
      <c r="B1037">
        <v>0.180142583898452</v>
      </c>
      <c r="C1037">
        <v>118535</v>
      </c>
      <c r="D1037">
        <v>1036</v>
      </c>
      <c r="E1037">
        <f>Tabla4[[#This Row],[REVIEWS]]-C1036</f>
        <v>51</v>
      </c>
    </row>
    <row r="1038" spans="1:5" x14ac:dyDescent="0.25">
      <c r="A1038">
        <v>0.64378586435469898</v>
      </c>
      <c r="B1038">
        <v>0.180316466701443</v>
      </c>
      <c r="C1038">
        <v>118586</v>
      </c>
      <c r="D1038">
        <v>1037</v>
      </c>
      <c r="E1038">
        <f>Tabla4[[#This Row],[REVIEWS]]-C1037</f>
        <v>51</v>
      </c>
    </row>
    <row r="1039" spans="1:5" x14ac:dyDescent="0.25">
      <c r="A1039">
        <v>0.64406273581576601</v>
      </c>
      <c r="B1039">
        <v>0.18049034950443399</v>
      </c>
      <c r="C1039">
        <v>118637</v>
      </c>
      <c r="D1039">
        <v>1038</v>
      </c>
      <c r="E1039">
        <f>Tabla4[[#This Row],[REVIEWS]]-C1038</f>
        <v>51</v>
      </c>
    </row>
    <row r="1040" spans="1:5" x14ac:dyDescent="0.25">
      <c r="A1040">
        <v>0.64433960727683304</v>
      </c>
      <c r="B1040">
        <v>0.18066423230742401</v>
      </c>
      <c r="C1040">
        <v>118688</v>
      </c>
      <c r="D1040">
        <v>1039</v>
      </c>
      <c r="E1040">
        <f>Tabla4[[#This Row],[REVIEWS]]-C1039</f>
        <v>51</v>
      </c>
    </row>
    <row r="1041" spans="1:5" x14ac:dyDescent="0.25">
      <c r="A1041">
        <v>0.64461647873789996</v>
      </c>
      <c r="B1041">
        <v>0.180838115110415</v>
      </c>
      <c r="C1041">
        <v>118739</v>
      </c>
      <c r="D1041">
        <v>1040</v>
      </c>
      <c r="E1041">
        <f>Tabla4[[#This Row],[REVIEWS]]-C1040</f>
        <v>51</v>
      </c>
    </row>
    <row r="1042" spans="1:5" x14ac:dyDescent="0.25">
      <c r="A1042">
        <v>0.64489335019896699</v>
      </c>
      <c r="B1042">
        <v>0.181011997913406</v>
      </c>
      <c r="C1042">
        <v>118790</v>
      </c>
      <c r="D1042">
        <v>1041</v>
      </c>
      <c r="E1042">
        <f>Tabla4[[#This Row],[REVIEWS]]-C1041</f>
        <v>51</v>
      </c>
    </row>
    <row r="1043" spans="1:5" x14ac:dyDescent="0.25">
      <c r="A1043">
        <v>0.64517022166003402</v>
      </c>
      <c r="B1043">
        <v>0.18118588071639699</v>
      </c>
      <c r="C1043">
        <v>118841</v>
      </c>
      <c r="D1043">
        <v>1042</v>
      </c>
      <c r="E1043">
        <f>Tabla4[[#This Row],[REVIEWS]]-C1042</f>
        <v>51</v>
      </c>
    </row>
    <row r="1044" spans="1:5" x14ac:dyDescent="0.25">
      <c r="A1044">
        <v>0.64544709312110105</v>
      </c>
      <c r="B1044">
        <v>0.18135976351938701</v>
      </c>
      <c r="C1044">
        <v>118892</v>
      </c>
      <c r="D1044">
        <v>1043</v>
      </c>
      <c r="E1044">
        <f>Tabla4[[#This Row],[REVIEWS]]-C1043</f>
        <v>51</v>
      </c>
    </row>
    <row r="1045" spans="1:5" x14ac:dyDescent="0.25">
      <c r="A1045">
        <v>0.64572396458216796</v>
      </c>
      <c r="B1045">
        <v>0.18153364632237801</v>
      </c>
      <c r="C1045">
        <v>118943</v>
      </c>
      <c r="D1045">
        <v>1044</v>
      </c>
      <c r="E1045">
        <f>Tabla4[[#This Row],[REVIEWS]]-C1044</f>
        <v>51</v>
      </c>
    </row>
    <row r="1046" spans="1:5" x14ac:dyDescent="0.25">
      <c r="A1046">
        <v>0.64600083604323499</v>
      </c>
      <c r="B1046">
        <v>0.181707529125369</v>
      </c>
      <c r="C1046">
        <v>118994</v>
      </c>
      <c r="D1046">
        <v>1045</v>
      </c>
      <c r="E1046">
        <f>Tabla4[[#This Row],[REVIEWS]]-C1045</f>
        <v>51</v>
      </c>
    </row>
    <row r="1047" spans="1:5" x14ac:dyDescent="0.25">
      <c r="A1047">
        <v>0.64627770750430202</v>
      </c>
      <c r="B1047">
        <v>0.18188141192835999</v>
      </c>
      <c r="C1047">
        <v>119045</v>
      </c>
      <c r="D1047">
        <v>1046</v>
      </c>
      <c r="E1047">
        <f>Tabla4[[#This Row],[REVIEWS]]-C1046</f>
        <v>51</v>
      </c>
    </row>
    <row r="1048" spans="1:5" x14ac:dyDescent="0.25">
      <c r="A1048">
        <v>0.64655457896536905</v>
      </c>
      <c r="B1048">
        <v>0.18205529473135099</v>
      </c>
      <c r="C1048">
        <v>119096</v>
      </c>
      <c r="D1048">
        <v>1047</v>
      </c>
      <c r="E1048">
        <f>Tabla4[[#This Row],[REVIEWS]]-C1047</f>
        <v>51</v>
      </c>
    </row>
    <row r="1049" spans="1:5" x14ac:dyDescent="0.25">
      <c r="A1049">
        <v>0.64683145042643597</v>
      </c>
      <c r="B1049">
        <v>0.18222917753434101</v>
      </c>
      <c r="C1049">
        <v>119147</v>
      </c>
      <c r="D1049">
        <v>1048</v>
      </c>
      <c r="E1049">
        <f>Tabla4[[#This Row],[REVIEWS]]-C1048</f>
        <v>51</v>
      </c>
    </row>
    <row r="1050" spans="1:5" x14ac:dyDescent="0.25">
      <c r="A1050">
        <v>0.647108321887503</v>
      </c>
      <c r="B1050">
        <v>0.182403060337332</v>
      </c>
      <c r="C1050">
        <v>119198</v>
      </c>
      <c r="D1050">
        <v>1049</v>
      </c>
      <c r="E1050">
        <f>Tabla4[[#This Row],[REVIEWS]]-C1049</f>
        <v>51</v>
      </c>
    </row>
    <row r="1051" spans="1:5" x14ac:dyDescent="0.25">
      <c r="A1051">
        <v>0.64737976449639201</v>
      </c>
      <c r="B1051">
        <v>0.18257694314032299</v>
      </c>
      <c r="C1051">
        <v>119248</v>
      </c>
      <c r="D1051">
        <v>1050</v>
      </c>
      <c r="E1051">
        <f>Tabla4[[#This Row],[REVIEWS]]-C1050</f>
        <v>50</v>
      </c>
    </row>
    <row r="1052" spans="1:5" x14ac:dyDescent="0.25">
      <c r="A1052">
        <v>0.64765120710528101</v>
      </c>
      <c r="B1052">
        <v>0.18275082594331399</v>
      </c>
      <c r="C1052">
        <v>119298</v>
      </c>
      <c r="D1052">
        <v>1051</v>
      </c>
      <c r="E1052">
        <f>Tabla4[[#This Row],[REVIEWS]]-C1051</f>
        <v>50</v>
      </c>
    </row>
    <row r="1053" spans="1:5" x14ac:dyDescent="0.25">
      <c r="A1053">
        <v>0.64792264971417002</v>
      </c>
      <c r="B1053">
        <v>0.18292470874630401</v>
      </c>
      <c r="C1053">
        <v>119348</v>
      </c>
      <c r="D1053">
        <v>1052</v>
      </c>
      <c r="E1053">
        <f>Tabla4[[#This Row],[REVIEWS]]-C1052</f>
        <v>50</v>
      </c>
    </row>
    <row r="1054" spans="1:5" x14ac:dyDescent="0.25">
      <c r="A1054">
        <v>0.64819409232306002</v>
      </c>
      <c r="B1054">
        <v>0.183098591549295</v>
      </c>
      <c r="C1054">
        <v>119398</v>
      </c>
      <c r="D1054">
        <v>1053</v>
      </c>
      <c r="E1054">
        <f>Tabla4[[#This Row],[REVIEWS]]-C1053</f>
        <v>50</v>
      </c>
    </row>
    <row r="1055" spans="1:5" x14ac:dyDescent="0.25">
      <c r="A1055">
        <v>0.64846553493194903</v>
      </c>
      <c r="B1055">
        <v>0.183272474352286</v>
      </c>
      <c r="C1055">
        <v>119448</v>
      </c>
      <c r="D1055">
        <v>1054</v>
      </c>
      <c r="E1055">
        <f>Tabla4[[#This Row],[REVIEWS]]-C1054</f>
        <v>50</v>
      </c>
    </row>
    <row r="1056" spans="1:5" x14ac:dyDescent="0.25">
      <c r="A1056">
        <v>0.64873697754083803</v>
      </c>
      <c r="B1056">
        <v>0.18344635715527699</v>
      </c>
      <c r="C1056">
        <v>119498</v>
      </c>
      <c r="D1056">
        <v>1055</v>
      </c>
      <c r="E1056">
        <f>Tabla4[[#This Row],[REVIEWS]]-C1055</f>
        <v>50</v>
      </c>
    </row>
    <row r="1057" spans="1:5" x14ac:dyDescent="0.25">
      <c r="A1057">
        <v>0.64900842014972704</v>
      </c>
      <c r="B1057">
        <v>0.18362023995826801</v>
      </c>
      <c r="C1057">
        <v>119548</v>
      </c>
      <c r="D1057">
        <v>1056</v>
      </c>
      <c r="E1057">
        <f>Tabla4[[#This Row],[REVIEWS]]-C1056</f>
        <v>50</v>
      </c>
    </row>
    <row r="1058" spans="1:5" x14ac:dyDescent="0.25">
      <c r="A1058">
        <v>0.64927986275861604</v>
      </c>
      <c r="B1058">
        <v>0.18379412276125801</v>
      </c>
      <c r="C1058">
        <v>119598</v>
      </c>
      <c r="D1058">
        <v>1057</v>
      </c>
      <c r="E1058">
        <f>Tabla4[[#This Row],[REVIEWS]]-C1057</f>
        <v>50</v>
      </c>
    </row>
    <row r="1059" spans="1:5" x14ac:dyDescent="0.25">
      <c r="A1059">
        <v>0.64955130536750605</v>
      </c>
      <c r="B1059">
        <v>0.183968005564249</v>
      </c>
      <c r="C1059">
        <v>119648</v>
      </c>
      <c r="D1059">
        <v>1058</v>
      </c>
      <c r="E1059">
        <f>Tabla4[[#This Row],[REVIEWS]]-C1058</f>
        <v>50</v>
      </c>
    </row>
    <row r="1060" spans="1:5" x14ac:dyDescent="0.25">
      <c r="A1060">
        <v>0.64982274797639505</v>
      </c>
      <c r="B1060">
        <v>0.18414188836723999</v>
      </c>
      <c r="C1060">
        <v>119698</v>
      </c>
      <c r="D1060">
        <v>1059</v>
      </c>
      <c r="E1060">
        <f>Tabla4[[#This Row],[REVIEWS]]-C1059</f>
        <v>50</v>
      </c>
    </row>
    <row r="1061" spans="1:5" x14ac:dyDescent="0.25">
      <c r="A1061">
        <v>0.65009419058528395</v>
      </c>
      <c r="B1061">
        <v>0.18431577117023101</v>
      </c>
      <c r="C1061">
        <v>119748</v>
      </c>
      <c r="D1061">
        <v>1060</v>
      </c>
      <c r="E1061">
        <f>Tabla4[[#This Row],[REVIEWS]]-C1060</f>
        <v>50</v>
      </c>
    </row>
    <row r="1062" spans="1:5" x14ac:dyDescent="0.25">
      <c r="A1062">
        <v>0.65036563319417295</v>
      </c>
      <c r="B1062">
        <v>0.18448965397322201</v>
      </c>
      <c r="C1062">
        <v>119798</v>
      </c>
      <c r="D1062">
        <v>1061</v>
      </c>
      <c r="E1062">
        <f>Tabla4[[#This Row],[REVIEWS]]-C1061</f>
        <v>50</v>
      </c>
    </row>
    <row r="1063" spans="1:5" x14ac:dyDescent="0.25">
      <c r="A1063">
        <v>0.65063707580306296</v>
      </c>
      <c r="B1063">
        <v>0.184663536776212</v>
      </c>
      <c r="C1063">
        <v>119848</v>
      </c>
      <c r="D1063">
        <v>1062</v>
      </c>
      <c r="E1063">
        <f>Tabla4[[#This Row],[REVIEWS]]-C1062</f>
        <v>50</v>
      </c>
    </row>
    <row r="1064" spans="1:5" x14ac:dyDescent="0.25">
      <c r="A1064">
        <v>0.65090851841195196</v>
      </c>
      <c r="B1064">
        <v>0.18483741957920299</v>
      </c>
      <c r="C1064">
        <v>119898</v>
      </c>
      <c r="D1064">
        <v>1063</v>
      </c>
      <c r="E1064">
        <f>Tabla4[[#This Row],[REVIEWS]]-C1063</f>
        <v>50</v>
      </c>
    </row>
    <row r="1065" spans="1:5" x14ac:dyDescent="0.25">
      <c r="A1065">
        <v>0.65117996102084097</v>
      </c>
      <c r="B1065">
        <v>0.18501130238219399</v>
      </c>
      <c r="C1065">
        <v>119948</v>
      </c>
      <c r="D1065">
        <v>1064</v>
      </c>
      <c r="E1065">
        <f>Tabla4[[#This Row],[REVIEWS]]-C1064</f>
        <v>50</v>
      </c>
    </row>
    <row r="1066" spans="1:5" x14ac:dyDescent="0.25">
      <c r="A1066">
        <v>0.65145140362972997</v>
      </c>
      <c r="B1066">
        <v>0.18518518518518501</v>
      </c>
      <c r="C1066">
        <v>119998</v>
      </c>
      <c r="D1066">
        <v>1065</v>
      </c>
      <c r="E1066">
        <f>Tabla4[[#This Row],[REVIEWS]]-C1065</f>
        <v>50</v>
      </c>
    </row>
    <row r="1067" spans="1:5" x14ac:dyDescent="0.25">
      <c r="A1067">
        <v>0.65172284623861898</v>
      </c>
      <c r="B1067">
        <v>0.185359067988175</v>
      </c>
      <c r="C1067">
        <v>120048</v>
      </c>
      <c r="D1067">
        <v>1066</v>
      </c>
      <c r="E1067">
        <f>Tabla4[[#This Row],[REVIEWS]]-C1066</f>
        <v>50</v>
      </c>
    </row>
    <row r="1068" spans="1:5" x14ac:dyDescent="0.25">
      <c r="A1068">
        <v>0.65199428884750898</v>
      </c>
      <c r="B1068">
        <v>0.185532950791166</v>
      </c>
      <c r="C1068">
        <v>120098</v>
      </c>
      <c r="D1068">
        <v>1067</v>
      </c>
      <c r="E1068">
        <f>Tabla4[[#This Row],[REVIEWS]]-C1067</f>
        <v>50</v>
      </c>
    </row>
    <row r="1069" spans="1:5" x14ac:dyDescent="0.25">
      <c r="A1069">
        <v>0.65226030260421997</v>
      </c>
      <c r="B1069">
        <v>0.18570683359415699</v>
      </c>
      <c r="C1069">
        <v>120147</v>
      </c>
      <c r="D1069">
        <v>1068</v>
      </c>
      <c r="E1069">
        <f>Tabla4[[#This Row],[REVIEWS]]-C1068</f>
        <v>49</v>
      </c>
    </row>
    <row r="1070" spans="1:5" x14ac:dyDescent="0.25">
      <c r="A1070">
        <v>0.65252631636093095</v>
      </c>
      <c r="B1070">
        <v>0.18588071639714801</v>
      </c>
      <c r="C1070">
        <v>120196</v>
      </c>
      <c r="D1070">
        <v>1069</v>
      </c>
      <c r="E1070">
        <f>Tabla4[[#This Row],[REVIEWS]]-C1069</f>
        <v>49</v>
      </c>
    </row>
    <row r="1071" spans="1:5" x14ac:dyDescent="0.25">
      <c r="A1071">
        <v>0.65279233011764304</v>
      </c>
      <c r="B1071">
        <v>0.186054599200139</v>
      </c>
      <c r="C1071">
        <v>120245</v>
      </c>
      <c r="D1071">
        <v>1070</v>
      </c>
      <c r="E1071">
        <f>Tabla4[[#This Row],[REVIEWS]]-C1070</f>
        <v>49</v>
      </c>
    </row>
    <row r="1072" spans="1:5" x14ac:dyDescent="0.25">
      <c r="A1072">
        <v>0.65305834387435402</v>
      </c>
      <c r="B1072">
        <v>0.186228482003129</v>
      </c>
      <c r="C1072">
        <v>120294</v>
      </c>
      <c r="D1072">
        <v>1071</v>
      </c>
      <c r="E1072">
        <f>Tabla4[[#This Row],[REVIEWS]]-C1071</f>
        <v>49</v>
      </c>
    </row>
    <row r="1073" spans="1:5" x14ac:dyDescent="0.25">
      <c r="A1073">
        <v>0.653324357631066</v>
      </c>
      <c r="B1073">
        <v>0.18640236480611999</v>
      </c>
      <c r="C1073">
        <v>120343</v>
      </c>
      <c r="D1073">
        <v>1072</v>
      </c>
      <c r="E1073">
        <f>Tabla4[[#This Row],[REVIEWS]]-C1072</f>
        <v>49</v>
      </c>
    </row>
    <row r="1074" spans="1:5" x14ac:dyDescent="0.25">
      <c r="A1074">
        <v>0.65359037138777698</v>
      </c>
      <c r="B1074">
        <v>0.18657624760911101</v>
      </c>
      <c r="C1074">
        <v>120392</v>
      </c>
      <c r="D1074">
        <v>1073</v>
      </c>
      <c r="E1074">
        <f>Tabla4[[#This Row],[REVIEWS]]-C1073</f>
        <v>49</v>
      </c>
    </row>
    <row r="1075" spans="1:5" x14ac:dyDescent="0.25">
      <c r="A1075">
        <v>0.65385638514448796</v>
      </c>
      <c r="B1075">
        <v>0.18675013041210201</v>
      </c>
      <c r="C1075">
        <v>120441</v>
      </c>
      <c r="D1075">
        <v>1074</v>
      </c>
      <c r="E1075">
        <f>Tabla4[[#This Row],[REVIEWS]]-C1074</f>
        <v>49</v>
      </c>
    </row>
    <row r="1076" spans="1:5" x14ac:dyDescent="0.25">
      <c r="A1076">
        <v>0.65412239890120005</v>
      </c>
      <c r="B1076">
        <v>0.186924013215093</v>
      </c>
      <c r="C1076">
        <v>120490</v>
      </c>
      <c r="D1076">
        <v>1075</v>
      </c>
      <c r="E1076">
        <f>Tabla4[[#This Row],[REVIEWS]]-C1075</f>
        <v>49</v>
      </c>
    </row>
    <row r="1077" spans="1:5" x14ac:dyDescent="0.25">
      <c r="A1077">
        <v>0.65438841265791103</v>
      </c>
      <c r="B1077">
        <v>0.18709789601808299</v>
      </c>
      <c r="C1077">
        <v>120539</v>
      </c>
      <c r="D1077">
        <v>1076</v>
      </c>
      <c r="E1077">
        <f>Tabla4[[#This Row],[REVIEWS]]-C1076</f>
        <v>49</v>
      </c>
    </row>
    <row r="1078" spans="1:5" x14ac:dyDescent="0.25">
      <c r="A1078">
        <v>0.65465442641462301</v>
      </c>
      <c r="B1078">
        <v>0.18727177882107399</v>
      </c>
      <c r="C1078">
        <v>120588</v>
      </c>
      <c r="D1078">
        <v>1077</v>
      </c>
      <c r="E1078">
        <f>Tabla4[[#This Row],[REVIEWS]]-C1077</f>
        <v>49</v>
      </c>
    </row>
    <row r="1079" spans="1:5" x14ac:dyDescent="0.25">
      <c r="A1079">
        <v>0.654920440171334</v>
      </c>
      <c r="B1079">
        <v>0.18744566162406501</v>
      </c>
      <c r="C1079">
        <v>120637</v>
      </c>
      <c r="D1079">
        <v>1078</v>
      </c>
      <c r="E1079">
        <f>Tabla4[[#This Row],[REVIEWS]]-C1078</f>
        <v>49</v>
      </c>
    </row>
    <row r="1080" spans="1:5" x14ac:dyDescent="0.25">
      <c r="A1080">
        <v>0.65518645392804598</v>
      </c>
      <c r="B1080">
        <v>0.187619544427056</v>
      </c>
      <c r="C1080">
        <v>120686</v>
      </c>
      <c r="D1080">
        <v>1079</v>
      </c>
      <c r="E1080">
        <f>Tabla4[[#This Row],[REVIEWS]]-C1079</f>
        <v>49</v>
      </c>
    </row>
    <row r="1081" spans="1:5" x14ac:dyDescent="0.25">
      <c r="A1081">
        <v>0.65545246768475696</v>
      </c>
      <c r="B1081">
        <v>0.187793427230046</v>
      </c>
      <c r="C1081">
        <v>120735</v>
      </c>
      <c r="D1081">
        <v>1080</v>
      </c>
      <c r="E1081">
        <f>Tabla4[[#This Row],[REVIEWS]]-C1080</f>
        <v>49</v>
      </c>
    </row>
    <row r="1082" spans="1:5" x14ac:dyDescent="0.25">
      <c r="A1082">
        <v>0.65571848144146805</v>
      </c>
      <c r="B1082">
        <v>0.18796731003303699</v>
      </c>
      <c r="C1082">
        <v>120784</v>
      </c>
      <c r="D1082">
        <v>1081</v>
      </c>
      <c r="E1082">
        <f>Tabla4[[#This Row],[REVIEWS]]-C1081</f>
        <v>49</v>
      </c>
    </row>
    <row r="1083" spans="1:5" x14ac:dyDescent="0.25">
      <c r="A1083">
        <v>0.65598449519818003</v>
      </c>
      <c r="B1083">
        <v>0.18814119283602801</v>
      </c>
      <c r="C1083">
        <v>120833</v>
      </c>
      <c r="D1083">
        <v>1082</v>
      </c>
      <c r="E1083">
        <f>Tabla4[[#This Row],[REVIEWS]]-C1082</f>
        <v>49</v>
      </c>
    </row>
    <row r="1084" spans="1:5" x14ac:dyDescent="0.25">
      <c r="A1084">
        <v>0.65625050895489101</v>
      </c>
      <c r="B1084">
        <v>0.188315075639019</v>
      </c>
      <c r="C1084">
        <v>120882</v>
      </c>
      <c r="D1084">
        <v>1083</v>
      </c>
      <c r="E1084">
        <f>Tabla4[[#This Row],[REVIEWS]]-C1083</f>
        <v>49</v>
      </c>
    </row>
    <row r="1085" spans="1:5" x14ac:dyDescent="0.25">
      <c r="A1085">
        <v>0.65651109385942497</v>
      </c>
      <c r="B1085">
        <v>0.18848895844201</v>
      </c>
      <c r="C1085">
        <v>120930</v>
      </c>
      <c r="D1085">
        <v>1084</v>
      </c>
      <c r="E1085">
        <f>Tabla4[[#This Row],[REVIEWS]]-C1084</f>
        <v>48</v>
      </c>
    </row>
    <row r="1086" spans="1:5" x14ac:dyDescent="0.25">
      <c r="A1086">
        <v>0.65677167876395803</v>
      </c>
      <c r="B1086">
        <v>0.18866284124499999</v>
      </c>
      <c r="C1086">
        <v>120978</v>
      </c>
      <c r="D1086">
        <v>1085</v>
      </c>
      <c r="E1086">
        <f>Tabla4[[#This Row],[REVIEWS]]-C1085</f>
        <v>48</v>
      </c>
    </row>
    <row r="1087" spans="1:5" x14ac:dyDescent="0.25">
      <c r="A1087">
        <v>0.65703226366849199</v>
      </c>
      <c r="B1087">
        <v>0.18883672404799101</v>
      </c>
      <c r="C1087">
        <v>121026</v>
      </c>
      <c r="D1087">
        <v>1086</v>
      </c>
      <c r="E1087">
        <f>Tabla4[[#This Row],[REVIEWS]]-C1086</f>
        <v>48</v>
      </c>
    </row>
    <row r="1088" spans="1:5" x14ac:dyDescent="0.25">
      <c r="A1088">
        <v>0.65729284857302595</v>
      </c>
      <c r="B1088">
        <v>0.189010606850982</v>
      </c>
      <c r="C1088">
        <v>121074</v>
      </c>
      <c r="D1088">
        <v>1087</v>
      </c>
      <c r="E1088">
        <f>Tabla4[[#This Row],[REVIEWS]]-C1087</f>
        <v>48</v>
      </c>
    </row>
    <row r="1089" spans="1:5" x14ac:dyDescent="0.25">
      <c r="A1089">
        <v>0.65755343347755901</v>
      </c>
      <c r="B1089">
        <v>0.189184489653973</v>
      </c>
      <c r="C1089">
        <v>121122</v>
      </c>
      <c r="D1089">
        <v>1088</v>
      </c>
      <c r="E1089">
        <f>Tabla4[[#This Row],[REVIEWS]]-C1088</f>
        <v>48</v>
      </c>
    </row>
    <row r="1090" spans="1:5" x14ac:dyDescent="0.25">
      <c r="A1090">
        <v>0.65781401838209297</v>
      </c>
      <c r="B1090">
        <v>0.18935837245696399</v>
      </c>
      <c r="C1090">
        <v>121170</v>
      </c>
      <c r="D1090">
        <v>1089</v>
      </c>
      <c r="E1090">
        <f>Tabla4[[#This Row],[REVIEWS]]-C1089</f>
        <v>48</v>
      </c>
    </row>
    <row r="1091" spans="1:5" x14ac:dyDescent="0.25">
      <c r="A1091">
        <v>0.65807460328662704</v>
      </c>
      <c r="B1091">
        <v>0.18953225525995401</v>
      </c>
      <c r="C1091">
        <v>121218</v>
      </c>
      <c r="D1091">
        <v>1090</v>
      </c>
      <c r="E1091">
        <f>Tabla4[[#This Row],[REVIEWS]]-C1090</f>
        <v>48</v>
      </c>
    </row>
    <row r="1092" spans="1:5" x14ac:dyDescent="0.25">
      <c r="A1092">
        <v>0.65833518819115999</v>
      </c>
      <c r="B1092">
        <v>0.18970613806294501</v>
      </c>
      <c r="C1092">
        <v>121266</v>
      </c>
      <c r="D1092">
        <v>1091</v>
      </c>
      <c r="E1092">
        <f>Tabla4[[#This Row],[REVIEWS]]-C1091</f>
        <v>48</v>
      </c>
    </row>
    <row r="1093" spans="1:5" x14ac:dyDescent="0.25">
      <c r="A1093">
        <v>0.65859577309569395</v>
      </c>
      <c r="B1093">
        <v>0.189880020865936</v>
      </c>
      <c r="C1093">
        <v>121314</v>
      </c>
      <c r="D1093">
        <v>1092</v>
      </c>
      <c r="E1093">
        <f>Tabla4[[#This Row],[REVIEWS]]-C1092</f>
        <v>48</v>
      </c>
    </row>
    <row r="1094" spans="1:5" x14ac:dyDescent="0.25">
      <c r="A1094">
        <v>0.65885635800022802</v>
      </c>
      <c r="B1094">
        <v>0.19005390366892699</v>
      </c>
      <c r="C1094">
        <v>121362</v>
      </c>
      <c r="D1094">
        <v>1093</v>
      </c>
      <c r="E1094">
        <f>Tabla4[[#This Row],[REVIEWS]]-C1093</f>
        <v>48</v>
      </c>
    </row>
    <row r="1095" spans="1:5" x14ac:dyDescent="0.25">
      <c r="A1095">
        <v>0.65911694290476097</v>
      </c>
      <c r="B1095">
        <v>0.19022778647191699</v>
      </c>
      <c r="C1095">
        <v>121410</v>
      </c>
      <c r="D1095">
        <v>1094</v>
      </c>
      <c r="E1095">
        <f>Tabla4[[#This Row],[REVIEWS]]-C1094</f>
        <v>48</v>
      </c>
    </row>
    <row r="1096" spans="1:5" x14ac:dyDescent="0.25">
      <c r="A1096">
        <v>0.65937752780929504</v>
      </c>
      <c r="B1096">
        <v>0.19040166927490801</v>
      </c>
      <c r="C1096">
        <v>121458</v>
      </c>
      <c r="D1096">
        <v>1095</v>
      </c>
      <c r="E1096">
        <f>Tabla4[[#This Row],[REVIEWS]]-C1095</f>
        <v>48</v>
      </c>
    </row>
    <row r="1097" spans="1:5" x14ac:dyDescent="0.25">
      <c r="A1097">
        <v>0.659638112713828</v>
      </c>
      <c r="B1097">
        <v>0.190575552077899</v>
      </c>
      <c r="C1097">
        <v>121506</v>
      </c>
      <c r="D1097">
        <v>1096</v>
      </c>
      <c r="E1097">
        <f>Tabla4[[#This Row],[REVIEWS]]-C1096</f>
        <v>48</v>
      </c>
    </row>
    <row r="1098" spans="1:5" x14ac:dyDescent="0.25">
      <c r="A1098">
        <v>0.65989869761836195</v>
      </c>
      <c r="B1098">
        <v>0.19074943488089</v>
      </c>
      <c r="C1098">
        <v>121554</v>
      </c>
      <c r="D1098">
        <v>1097</v>
      </c>
      <c r="E1098">
        <f>Tabla4[[#This Row],[REVIEWS]]-C1097</f>
        <v>48</v>
      </c>
    </row>
    <row r="1099" spans="1:5" x14ac:dyDescent="0.25">
      <c r="A1099">
        <v>0.66015928252289602</v>
      </c>
      <c r="B1099">
        <v>0.19092331768388099</v>
      </c>
      <c r="C1099">
        <v>121602</v>
      </c>
      <c r="D1099">
        <v>1098</v>
      </c>
      <c r="E1099">
        <f>Tabla4[[#This Row],[REVIEWS]]-C1098</f>
        <v>48</v>
      </c>
    </row>
    <row r="1100" spans="1:5" x14ac:dyDescent="0.25">
      <c r="A1100">
        <v>0.66041986742742897</v>
      </c>
      <c r="B1100">
        <v>0.19109720048687101</v>
      </c>
      <c r="C1100">
        <v>121650</v>
      </c>
      <c r="D1100">
        <v>1099</v>
      </c>
      <c r="E1100">
        <f>Tabla4[[#This Row],[REVIEWS]]-C1099</f>
        <v>48</v>
      </c>
    </row>
    <row r="1101" spans="1:5" x14ac:dyDescent="0.25">
      <c r="A1101">
        <v>0.66068045233196304</v>
      </c>
      <c r="B1101">
        <v>0.191271083289862</v>
      </c>
      <c r="C1101">
        <v>121698</v>
      </c>
      <c r="D1101">
        <v>1100</v>
      </c>
      <c r="E1101">
        <f>Tabla4[[#This Row],[REVIEWS]]-C1100</f>
        <v>48</v>
      </c>
    </row>
    <row r="1102" spans="1:5" x14ac:dyDescent="0.25">
      <c r="A1102">
        <v>0.660941037236497</v>
      </c>
      <c r="B1102">
        <v>0.191444966092853</v>
      </c>
      <c r="C1102">
        <v>121746</v>
      </c>
      <c r="D1102">
        <v>1101</v>
      </c>
      <c r="E1102">
        <f>Tabla4[[#This Row],[REVIEWS]]-C1101</f>
        <v>48</v>
      </c>
    </row>
    <row r="1103" spans="1:5" x14ac:dyDescent="0.25">
      <c r="A1103">
        <v>0.66120162214102995</v>
      </c>
      <c r="B1103">
        <v>0.19161884889584399</v>
      </c>
      <c r="C1103">
        <v>121794</v>
      </c>
      <c r="D1103">
        <v>1102</v>
      </c>
      <c r="E1103">
        <f>Tabla4[[#This Row],[REVIEWS]]-C1102</f>
        <v>48</v>
      </c>
    </row>
    <row r="1104" spans="1:5" x14ac:dyDescent="0.25">
      <c r="A1104">
        <v>0.66146220704556402</v>
      </c>
      <c r="B1104">
        <v>0.19179273169883401</v>
      </c>
      <c r="C1104">
        <v>121842</v>
      </c>
      <c r="D1104">
        <v>1103</v>
      </c>
      <c r="E1104">
        <f>Tabla4[[#This Row],[REVIEWS]]-C1103</f>
        <v>48</v>
      </c>
    </row>
    <row r="1105" spans="1:5" x14ac:dyDescent="0.25">
      <c r="A1105">
        <v>0.66172279195009798</v>
      </c>
      <c r="B1105">
        <v>0.19196661450182501</v>
      </c>
      <c r="C1105">
        <v>121890</v>
      </c>
      <c r="D1105">
        <v>1104</v>
      </c>
      <c r="E1105">
        <f>Tabla4[[#This Row],[REVIEWS]]-C1104</f>
        <v>48</v>
      </c>
    </row>
    <row r="1106" spans="1:5" x14ac:dyDescent="0.25">
      <c r="A1106">
        <v>0.66198337685463104</v>
      </c>
      <c r="B1106">
        <v>0.192140497304816</v>
      </c>
      <c r="C1106">
        <v>121938</v>
      </c>
      <c r="D1106">
        <v>1105</v>
      </c>
      <c r="E1106">
        <f>Tabla4[[#This Row],[REVIEWS]]-C1105</f>
        <v>48</v>
      </c>
    </row>
    <row r="1107" spans="1:5" x14ac:dyDescent="0.25">
      <c r="A1107">
        <v>0.662243961759165</v>
      </c>
      <c r="B1107">
        <v>0.19231438010780699</v>
      </c>
      <c r="C1107">
        <v>121986</v>
      </c>
      <c r="D1107">
        <v>1106</v>
      </c>
      <c r="E1107">
        <f>Tabla4[[#This Row],[REVIEWS]]-C1106</f>
        <v>48</v>
      </c>
    </row>
    <row r="1108" spans="1:5" x14ac:dyDescent="0.25">
      <c r="A1108">
        <v>0.66250454666369796</v>
      </c>
      <c r="B1108">
        <v>0.19248826291079801</v>
      </c>
      <c r="C1108">
        <v>122034</v>
      </c>
      <c r="D1108">
        <v>1107</v>
      </c>
      <c r="E1108">
        <f>Tabla4[[#This Row],[REVIEWS]]-C1107</f>
        <v>48</v>
      </c>
    </row>
    <row r="1109" spans="1:5" x14ac:dyDescent="0.25">
      <c r="A1109">
        <v>0.66276513156823202</v>
      </c>
      <c r="B1109">
        <v>0.19266214571378801</v>
      </c>
      <c r="C1109">
        <v>122082</v>
      </c>
      <c r="D1109">
        <v>1108</v>
      </c>
      <c r="E1109">
        <f>Tabla4[[#This Row],[REVIEWS]]-C1108</f>
        <v>48</v>
      </c>
    </row>
    <row r="1110" spans="1:5" x14ac:dyDescent="0.25">
      <c r="A1110">
        <v>0.66302571647276598</v>
      </c>
      <c r="B1110">
        <v>0.192836028516779</v>
      </c>
      <c r="C1110">
        <v>122130</v>
      </c>
      <c r="D1110">
        <v>1109</v>
      </c>
      <c r="E1110">
        <f>Tabla4[[#This Row],[REVIEWS]]-C1109</f>
        <v>48</v>
      </c>
    </row>
    <row r="1111" spans="1:5" x14ac:dyDescent="0.25">
      <c r="A1111">
        <v>0.66328630137729905</v>
      </c>
      <c r="B1111">
        <v>0.19300991131976999</v>
      </c>
      <c r="C1111">
        <v>122178</v>
      </c>
      <c r="D1111">
        <v>1110</v>
      </c>
      <c r="E1111">
        <f>Tabla4[[#This Row],[REVIEWS]]-C1110</f>
        <v>48</v>
      </c>
    </row>
    <row r="1112" spans="1:5" x14ac:dyDescent="0.25">
      <c r="A1112">
        <v>0.66354145742965498</v>
      </c>
      <c r="B1112">
        <v>0.19318379412276099</v>
      </c>
      <c r="C1112">
        <v>122225</v>
      </c>
      <c r="D1112">
        <v>1111</v>
      </c>
      <c r="E1112">
        <f>Tabla4[[#This Row],[REVIEWS]]-C1111</f>
        <v>47</v>
      </c>
    </row>
    <row r="1113" spans="1:5" x14ac:dyDescent="0.25">
      <c r="A1113">
        <v>0.66379661348201102</v>
      </c>
      <c r="B1113">
        <v>0.19335767692575201</v>
      </c>
      <c r="C1113">
        <v>122272</v>
      </c>
      <c r="D1113">
        <v>1112</v>
      </c>
      <c r="E1113">
        <f>Tabla4[[#This Row],[REVIEWS]]-C1112</f>
        <v>47</v>
      </c>
    </row>
    <row r="1114" spans="1:5" x14ac:dyDescent="0.25">
      <c r="A1114">
        <v>0.66405176953436695</v>
      </c>
      <c r="B1114">
        <v>0.193531559728742</v>
      </c>
      <c r="C1114">
        <v>122319</v>
      </c>
      <c r="D1114">
        <v>1113</v>
      </c>
      <c r="E1114">
        <f>Tabla4[[#This Row],[REVIEWS]]-C1113</f>
        <v>47</v>
      </c>
    </row>
    <row r="1115" spans="1:5" x14ac:dyDescent="0.25">
      <c r="A1115">
        <v>0.664306925586723</v>
      </c>
      <c r="B1115">
        <v>0.193705442531733</v>
      </c>
      <c r="C1115">
        <v>122366</v>
      </c>
      <c r="D1115">
        <v>1114</v>
      </c>
      <c r="E1115">
        <f>Tabla4[[#This Row],[REVIEWS]]-C1114</f>
        <v>47</v>
      </c>
    </row>
    <row r="1116" spans="1:5" x14ac:dyDescent="0.25">
      <c r="A1116">
        <v>0.66456208163907904</v>
      </c>
      <c r="B1116">
        <v>0.19387932533472399</v>
      </c>
      <c r="C1116">
        <v>122413</v>
      </c>
      <c r="D1116">
        <v>1115</v>
      </c>
      <c r="E1116">
        <f>Tabla4[[#This Row],[REVIEWS]]-C1115</f>
        <v>47</v>
      </c>
    </row>
    <row r="1117" spans="1:5" x14ac:dyDescent="0.25">
      <c r="A1117">
        <v>0.66481723769143397</v>
      </c>
      <c r="B1117">
        <v>0.19405320813771501</v>
      </c>
      <c r="C1117">
        <v>122460</v>
      </c>
      <c r="D1117">
        <v>1116</v>
      </c>
      <c r="E1117">
        <f>Tabla4[[#This Row],[REVIEWS]]-C1116</f>
        <v>47</v>
      </c>
    </row>
    <row r="1118" spans="1:5" x14ac:dyDescent="0.25">
      <c r="A1118">
        <v>0.66507239374379001</v>
      </c>
      <c r="B1118">
        <v>0.19422709094070501</v>
      </c>
      <c r="C1118">
        <v>122507</v>
      </c>
      <c r="D1118">
        <v>1117</v>
      </c>
      <c r="E1118">
        <f>Tabla4[[#This Row],[REVIEWS]]-C1117</f>
        <v>47</v>
      </c>
    </row>
    <row r="1119" spans="1:5" x14ac:dyDescent="0.25">
      <c r="A1119">
        <v>0.66532754979614595</v>
      </c>
      <c r="B1119">
        <v>0.194400973743696</v>
      </c>
      <c r="C1119">
        <v>122554</v>
      </c>
      <c r="D1119">
        <v>1118</v>
      </c>
      <c r="E1119">
        <f>Tabla4[[#This Row],[REVIEWS]]-C1118</f>
        <v>47</v>
      </c>
    </row>
    <row r="1120" spans="1:5" x14ac:dyDescent="0.25">
      <c r="A1120">
        <v>0.66558270584850199</v>
      </c>
      <c r="B1120">
        <v>0.19457485654668699</v>
      </c>
      <c r="C1120">
        <v>122601</v>
      </c>
      <c r="D1120">
        <v>1119</v>
      </c>
      <c r="E1120">
        <f>Tabla4[[#This Row],[REVIEWS]]-C1119</f>
        <v>47</v>
      </c>
    </row>
    <row r="1121" spans="1:5" x14ac:dyDescent="0.25">
      <c r="A1121">
        <v>0.66583786190085803</v>
      </c>
      <c r="B1121">
        <v>0.19474873934967801</v>
      </c>
      <c r="C1121">
        <v>122648</v>
      </c>
      <c r="D1121">
        <v>1120</v>
      </c>
      <c r="E1121">
        <f>Tabla4[[#This Row],[REVIEWS]]-C1120</f>
        <v>47</v>
      </c>
    </row>
    <row r="1122" spans="1:5" x14ac:dyDescent="0.25">
      <c r="A1122">
        <v>0.66609301795321396</v>
      </c>
      <c r="B1122">
        <v>0.19492262215266901</v>
      </c>
      <c r="C1122">
        <v>122695</v>
      </c>
      <c r="D1122">
        <v>1121</v>
      </c>
      <c r="E1122">
        <f>Tabla4[[#This Row],[REVIEWS]]-C1121</f>
        <v>47</v>
      </c>
    </row>
    <row r="1123" spans="1:5" x14ac:dyDescent="0.25">
      <c r="A1123">
        <v>0.66634817400557</v>
      </c>
      <c r="B1123">
        <v>0.195096504955659</v>
      </c>
      <c r="C1123">
        <v>122742</v>
      </c>
      <c r="D1123">
        <v>1122</v>
      </c>
      <c r="E1123">
        <f>Tabla4[[#This Row],[REVIEWS]]-C1122</f>
        <v>47</v>
      </c>
    </row>
    <row r="1124" spans="1:5" x14ac:dyDescent="0.25">
      <c r="A1124">
        <v>0.66660333005792505</v>
      </c>
      <c r="B1124">
        <v>0.19527038775864999</v>
      </c>
      <c r="C1124">
        <v>122789</v>
      </c>
      <c r="D1124">
        <v>1123</v>
      </c>
      <c r="E1124">
        <f>Tabla4[[#This Row],[REVIEWS]]-C1123</f>
        <v>47</v>
      </c>
    </row>
    <row r="1125" spans="1:5" x14ac:dyDescent="0.25">
      <c r="A1125">
        <v>0.66685848611028098</v>
      </c>
      <c r="B1125">
        <v>0.19544427056164099</v>
      </c>
      <c r="C1125">
        <v>122836</v>
      </c>
      <c r="D1125">
        <v>1124</v>
      </c>
      <c r="E1125">
        <f>Tabla4[[#This Row],[REVIEWS]]-C1124</f>
        <v>47</v>
      </c>
    </row>
    <row r="1126" spans="1:5" x14ac:dyDescent="0.25">
      <c r="A1126">
        <v>0.66711364216263702</v>
      </c>
      <c r="B1126">
        <v>0.19561815336463201</v>
      </c>
      <c r="C1126">
        <v>122883</v>
      </c>
      <c r="D1126">
        <v>1125</v>
      </c>
      <c r="E1126">
        <f>Tabla4[[#This Row],[REVIEWS]]-C1125</f>
        <v>47</v>
      </c>
    </row>
    <row r="1127" spans="1:5" x14ac:dyDescent="0.25">
      <c r="A1127">
        <v>0.66736879821499295</v>
      </c>
      <c r="B1127">
        <v>0.195792036167623</v>
      </c>
      <c r="C1127">
        <v>122930</v>
      </c>
      <c r="D1127">
        <v>1126</v>
      </c>
      <c r="E1127">
        <f>Tabla4[[#This Row],[REVIEWS]]-C1126</f>
        <v>47</v>
      </c>
    </row>
    <row r="1128" spans="1:5" x14ac:dyDescent="0.25">
      <c r="A1128">
        <v>0.667623954267349</v>
      </c>
      <c r="B1128">
        <v>0.195965918970613</v>
      </c>
      <c r="C1128">
        <v>122977</v>
      </c>
      <c r="D1128">
        <v>1127</v>
      </c>
      <c r="E1128">
        <f>Tabla4[[#This Row],[REVIEWS]]-C1127</f>
        <v>47</v>
      </c>
    </row>
    <row r="1129" spans="1:5" x14ac:dyDescent="0.25">
      <c r="A1129">
        <v>0.66787911031970504</v>
      </c>
      <c r="B1129">
        <v>0.19613980177360399</v>
      </c>
      <c r="C1129">
        <v>123024</v>
      </c>
      <c r="D1129">
        <v>1128</v>
      </c>
      <c r="E1129">
        <f>Tabla4[[#This Row],[REVIEWS]]-C1128</f>
        <v>47</v>
      </c>
    </row>
    <row r="1130" spans="1:5" x14ac:dyDescent="0.25">
      <c r="A1130">
        <v>0.66813426637206097</v>
      </c>
      <c r="B1130">
        <v>0.19631368457659501</v>
      </c>
      <c r="C1130">
        <v>123071</v>
      </c>
      <c r="D1130">
        <v>1129</v>
      </c>
      <c r="E1130">
        <f>Tabla4[[#This Row],[REVIEWS]]-C1129</f>
        <v>47</v>
      </c>
    </row>
    <row r="1131" spans="1:5" x14ac:dyDescent="0.25">
      <c r="A1131">
        <v>0.66838942242441601</v>
      </c>
      <c r="B1131">
        <v>0.196487567379586</v>
      </c>
      <c r="C1131">
        <v>123118</v>
      </c>
      <c r="D1131">
        <v>1130</v>
      </c>
      <c r="E1131">
        <f>Tabla4[[#This Row],[REVIEWS]]-C1130</f>
        <v>47</v>
      </c>
    </row>
    <row r="1132" spans="1:5" x14ac:dyDescent="0.25">
      <c r="A1132">
        <v>0.66864457847677194</v>
      </c>
      <c r="B1132">
        <v>0.196661450182576</v>
      </c>
      <c r="C1132">
        <v>123165</v>
      </c>
      <c r="D1132">
        <v>1131</v>
      </c>
      <c r="E1132">
        <f>Tabla4[[#This Row],[REVIEWS]]-C1131</f>
        <v>47</v>
      </c>
    </row>
    <row r="1133" spans="1:5" x14ac:dyDescent="0.25">
      <c r="A1133">
        <v>0.66889973452912799</v>
      </c>
      <c r="B1133">
        <v>0.19683533298556699</v>
      </c>
      <c r="C1133">
        <v>123212</v>
      </c>
      <c r="D1133">
        <v>1132</v>
      </c>
      <c r="E1133">
        <f>Tabla4[[#This Row],[REVIEWS]]-C1132</f>
        <v>47</v>
      </c>
    </row>
    <row r="1134" spans="1:5" x14ac:dyDescent="0.25">
      <c r="A1134">
        <v>0.66915489058148403</v>
      </c>
      <c r="B1134">
        <v>0.19700921578855801</v>
      </c>
      <c r="C1134">
        <v>123259</v>
      </c>
      <c r="D1134">
        <v>1133</v>
      </c>
      <c r="E1134">
        <f>Tabla4[[#This Row],[REVIEWS]]-C1133</f>
        <v>47</v>
      </c>
    </row>
    <row r="1135" spans="1:5" x14ac:dyDescent="0.25">
      <c r="A1135">
        <v>0.66941004663383996</v>
      </c>
      <c r="B1135">
        <v>0.19718309859154901</v>
      </c>
      <c r="C1135">
        <v>123306</v>
      </c>
      <c r="D1135">
        <v>1134</v>
      </c>
      <c r="E1135">
        <f>Tabla4[[#This Row],[REVIEWS]]-C1134</f>
        <v>47</v>
      </c>
    </row>
    <row r="1136" spans="1:5" x14ac:dyDescent="0.25">
      <c r="A1136">
        <v>0.669665202686196</v>
      </c>
      <c r="B1136">
        <v>0.19735698139454</v>
      </c>
      <c r="C1136">
        <v>123353</v>
      </c>
      <c r="D1136">
        <v>1135</v>
      </c>
      <c r="E1136">
        <f>Tabla4[[#This Row],[REVIEWS]]-C1135</f>
        <v>47</v>
      </c>
    </row>
    <row r="1137" spans="1:5" x14ac:dyDescent="0.25">
      <c r="A1137">
        <v>0.66992035873855105</v>
      </c>
      <c r="B1137">
        <v>0.19753086419752999</v>
      </c>
      <c r="C1137">
        <v>123400</v>
      </c>
      <c r="D1137">
        <v>1136</v>
      </c>
      <c r="E1137">
        <f>Tabla4[[#This Row],[REVIEWS]]-C1136</f>
        <v>47</v>
      </c>
    </row>
    <row r="1138" spans="1:5" x14ac:dyDescent="0.25">
      <c r="A1138">
        <v>0.67017551479090698</v>
      </c>
      <c r="B1138">
        <v>0.19770474700052099</v>
      </c>
      <c r="C1138">
        <v>123447</v>
      </c>
      <c r="D1138">
        <v>1137</v>
      </c>
      <c r="E1138">
        <f>Tabla4[[#This Row],[REVIEWS]]-C1137</f>
        <v>47</v>
      </c>
    </row>
    <row r="1139" spans="1:5" x14ac:dyDescent="0.25">
      <c r="A1139">
        <v>0.670425241991085</v>
      </c>
      <c r="B1139">
        <v>0.19787862980351201</v>
      </c>
      <c r="C1139">
        <v>123493</v>
      </c>
      <c r="D1139">
        <v>1138</v>
      </c>
      <c r="E1139">
        <f>Tabla4[[#This Row],[REVIEWS]]-C1138</f>
        <v>46</v>
      </c>
    </row>
    <row r="1140" spans="1:5" x14ac:dyDescent="0.25">
      <c r="A1140">
        <v>0.67067496919126302</v>
      </c>
      <c r="B1140">
        <v>0.198052512606503</v>
      </c>
      <c r="C1140">
        <v>123539</v>
      </c>
      <c r="D1140">
        <v>1139</v>
      </c>
      <c r="E1140">
        <f>Tabla4[[#This Row],[REVIEWS]]-C1139</f>
        <v>46</v>
      </c>
    </row>
    <row r="1141" spans="1:5" x14ac:dyDescent="0.25">
      <c r="A1141">
        <v>0.67092469639144103</v>
      </c>
      <c r="B1141">
        <v>0.19822639540949399</v>
      </c>
      <c r="C1141">
        <v>123585</v>
      </c>
      <c r="D1141">
        <v>1140</v>
      </c>
      <c r="E1141">
        <f>Tabla4[[#This Row],[REVIEWS]]-C1140</f>
        <v>46</v>
      </c>
    </row>
    <row r="1142" spans="1:5" x14ac:dyDescent="0.25">
      <c r="A1142">
        <v>0.67117442359162005</v>
      </c>
      <c r="B1142">
        <v>0.19840027821248399</v>
      </c>
      <c r="C1142">
        <v>123631</v>
      </c>
      <c r="D1142">
        <v>1141</v>
      </c>
      <c r="E1142">
        <f>Tabla4[[#This Row],[REVIEWS]]-C1141</f>
        <v>46</v>
      </c>
    </row>
    <row r="1143" spans="1:5" x14ac:dyDescent="0.25">
      <c r="A1143">
        <v>0.67142415079179796</v>
      </c>
      <c r="B1143">
        <v>0.19857416101547501</v>
      </c>
      <c r="C1143">
        <v>123677</v>
      </c>
      <c r="D1143">
        <v>1142</v>
      </c>
      <c r="E1143">
        <f>Tabla4[[#This Row],[REVIEWS]]-C1142</f>
        <v>46</v>
      </c>
    </row>
    <row r="1144" spans="1:5" x14ac:dyDescent="0.25">
      <c r="A1144">
        <v>0.67167387799197598</v>
      </c>
      <c r="B1144">
        <v>0.198748043818466</v>
      </c>
      <c r="C1144">
        <v>123723</v>
      </c>
      <c r="D1144">
        <v>1143</v>
      </c>
      <c r="E1144">
        <f>Tabla4[[#This Row],[REVIEWS]]-C1143</f>
        <v>46</v>
      </c>
    </row>
    <row r="1145" spans="1:5" x14ac:dyDescent="0.25">
      <c r="A1145">
        <v>0.67192360519215399</v>
      </c>
      <c r="B1145">
        <v>0.198921926621457</v>
      </c>
      <c r="C1145">
        <v>123769</v>
      </c>
      <c r="D1145">
        <v>1144</v>
      </c>
      <c r="E1145">
        <f>Tabla4[[#This Row],[REVIEWS]]-C1144</f>
        <v>46</v>
      </c>
    </row>
    <row r="1146" spans="1:5" x14ac:dyDescent="0.25">
      <c r="A1146">
        <v>0.67217333239233201</v>
      </c>
      <c r="B1146">
        <v>0.19909580942444699</v>
      </c>
      <c r="C1146">
        <v>123815</v>
      </c>
      <c r="D1146">
        <v>1145</v>
      </c>
      <c r="E1146">
        <f>Tabla4[[#This Row],[REVIEWS]]-C1145</f>
        <v>46</v>
      </c>
    </row>
    <row r="1147" spans="1:5" x14ac:dyDescent="0.25">
      <c r="A1147">
        <v>0.67242305959251003</v>
      </c>
      <c r="B1147">
        <v>0.19926969222743801</v>
      </c>
      <c r="C1147">
        <v>123861</v>
      </c>
      <c r="D1147">
        <v>1146</v>
      </c>
      <c r="E1147">
        <f>Tabla4[[#This Row],[REVIEWS]]-C1146</f>
        <v>46</v>
      </c>
    </row>
    <row r="1148" spans="1:5" x14ac:dyDescent="0.25">
      <c r="A1148">
        <v>0.67267278679268805</v>
      </c>
      <c r="B1148">
        <v>0.199443575030429</v>
      </c>
      <c r="C1148">
        <v>123907</v>
      </c>
      <c r="D1148">
        <v>1147</v>
      </c>
      <c r="E1148">
        <f>Tabla4[[#This Row],[REVIEWS]]-C1147</f>
        <v>46</v>
      </c>
    </row>
    <row r="1149" spans="1:5" x14ac:dyDescent="0.25">
      <c r="A1149">
        <v>0.67292251399286596</v>
      </c>
      <c r="B1149">
        <v>0.19961745783342</v>
      </c>
      <c r="C1149">
        <v>123953</v>
      </c>
      <c r="D1149">
        <v>1148</v>
      </c>
      <c r="E1149">
        <f>Tabla4[[#This Row],[REVIEWS]]-C1148</f>
        <v>46</v>
      </c>
    </row>
    <row r="1150" spans="1:5" x14ac:dyDescent="0.25">
      <c r="A1150">
        <v>0.67317224119304397</v>
      </c>
      <c r="B1150">
        <v>0.19979134063641099</v>
      </c>
      <c r="C1150">
        <v>123999</v>
      </c>
      <c r="D1150">
        <v>1149</v>
      </c>
      <c r="E1150">
        <f>Tabla4[[#This Row],[REVIEWS]]-C1149</f>
        <v>46</v>
      </c>
    </row>
    <row r="1151" spans="1:5" x14ac:dyDescent="0.25">
      <c r="A1151">
        <v>0.67342196839322199</v>
      </c>
      <c r="B1151">
        <v>0.19996522343940101</v>
      </c>
      <c r="C1151">
        <v>124045</v>
      </c>
      <c r="D1151">
        <v>1150</v>
      </c>
      <c r="E1151">
        <f>Tabla4[[#This Row],[REVIEWS]]-C1150</f>
        <v>46</v>
      </c>
    </row>
    <row r="1152" spans="1:5" x14ac:dyDescent="0.25">
      <c r="A1152">
        <v>0.67367169559340001</v>
      </c>
      <c r="B1152">
        <v>0.20013910624239201</v>
      </c>
      <c r="C1152">
        <v>124091</v>
      </c>
      <c r="D1152">
        <v>1151</v>
      </c>
      <c r="E1152">
        <f>Tabla4[[#This Row],[REVIEWS]]-C1151</f>
        <v>46</v>
      </c>
    </row>
    <row r="1153" spans="1:5" x14ac:dyDescent="0.25">
      <c r="A1153">
        <v>0.67392142279357803</v>
      </c>
      <c r="B1153">
        <v>0.200312989045383</v>
      </c>
      <c r="C1153">
        <v>124137</v>
      </c>
      <c r="D1153">
        <v>1152</v>
      </c>
      <c r="E1153">
        <f>Tabla4[[#This Row],[REVIEWS]]-C1152</f>
        <v>46</v>
      </c>
    </row>
    <row r="1154" spans="1:5" x14ac:dyDescent="0.25">
      <c r="A1154">
        <v>0.67417114999375605</v>
      </c>
      <c r="B1154">
        <v>0.20048687184837399</v>
      </c>
      <c r="C1154">
        <v>124183</v>
      </c>
      <c r="D1154">
        <v>1153</v>
      </c>
      <c r="E1154">
        <f>Tabla4[[#This Row],[REVIEWS]]-C1153</f>
        <v>46</v>
      </c>
    </row>
    <row r="1155" spans="1:5" x14ac:dyDescent="0.25">
      <c r="A1155">
        <v>0.67442087719393395</v>
      </c>
      <c r="B1155">
        <v>0.20066075465136499</v>
      </c>
      <c r="C1155">
        <v>124229</v>
      </c>
      <c r="D1155">
        <v>1154</v>
      </c>
      <c r="E1155">
        <f>Tabla4[[#This Row],[REVIEWS]]-C1154</f>
        <v>46</v>
      </c>
    </row>
    <row r="1156" spans="1:5" x14ac:dyDescent="0.25">
      <c r="A1156">
        <v>0.67467060439411297</v>
      </c>
      <c r="B1156">
        <v>0.20083463745435501</v>
      </c>
      <c r="C1156">
        <v>124275</v>
      </c>
      <c r="D1156">
        <v>1155</v>
      </c>
      <c r="E1156">
        <f>Tabla4[[#This Row],[REVIEWS]]-C1155</f>
        <v>46</v>
      </c>
    </row>
    <row r="1157" spans="1:5" x14ac:dyDescent="0.25">
      <c r="A1157">
        <v>0.67492033159429099</v>
      </c>
      <c r="B1157">
        <v>0.201008520257346</v>
      </c>
      <c r="C1157">
        <v>124321</v>
      </c>
      <c r="D1157">
        <v>1156</v>
      </c>
      <c r="E1157">
        <f>Tabla4[[#This Row],[REVIEWS]]-C1156</f>
        <v>46</v>
      </c>
    </row>
    <row r="1158" spans="1:5" x14ac:dyDescent="0.25">
      <c r="A1158">
        <v>0.67517005879446901</v>
      </c>
      <c r="B1158">
        <v>0.201182403060337</v>
      </c>
      <c r="C1158">
        <v>124367</v>
      </c>
      <c r="D1158">
        <v>1157</v>
      </c>
      <c r="E1158">
        <f>Tabla4[[#This Row],[REVIEWS]]-C1157</f>
        <v>46</v>
      </c>
    </row>
    <row r="1159" spans="1:5" x14ac:dyDescent="0.25">
      <c r="A1159">
        <v>0.67541978599464703</v>
      </c>
      <c r="B1159">
        <v>0.20135628586332799</v>
      </c>
      <c r="C1159">
        <v>124413</v>
      </c>
      <c r="D1159">
        <v>1158</v>
      </c>
      <c r="E1159">
        <f>Tabla4[[#This Row],[REVIEWS]]-C1158</f>
        <v>46</v>
      </c>
    </row>
    <row r="1160" spans="1:5" x14ac:dyDescent="0.25">
      <c r="A1160">
        <v>0.67566951319482504</v>
      </c>
      <c r="B1160">
        <v>0.20153016866631801</v>
      </c>
      <c r="C1160">
        <v>124459</v>
      </c>
      <c r="D1160">
        <v>1159</v>
      </c>
      <c r="E1160">
        <f>Tabla4[[#This Row],[REVIEWS]]-C1159</f>
        <v>46</v>
      </c>
    </row>
    <row r="1161" spans="1:5" x14ac:dyDescent="0.25">
      <c r="A1161">
        <v>0.67591924039500295</v>
      </c>
      <c r="B1161">
        <v>0.201704051469309</v>
      </c>
      <c r="C1161">
        <v>124505</v>
      </c>
      <c r="D1161">
        <v>1160</v>
      </c>
      <c r="E1161">
        <f>Tabla4[[#This Row],[REVIEWS]]-C1160</f>
        <v>46</v>
      </c>
    </row>
    <row r="1162" spans="1:5" x14ac:dyDescent="0.25">
      <c r="A1162">
        <v>0.67616896759518097</v>
      </c>
      <c r="B1162">
        <v>0.2018779342723</v>
      </c>
      <c r="C1162">
        <v>124551</v>
      </c>
      <c r="D1162">
        <v>1161</v>
      </c>
      <c r="E1162">
        <f>Tabla4[[#This Row],[REVIEWS]]-C1161</f>
        <v>46</v>
      </c>
    </row>
    <row r="1163" spans="1:5" x14ac:dyDescent="0.25">
      <c r="A1163">
        <v>0.67641869479535899</v>
      </c>
      <c r="B1163">
        <v>0.20205181707529099</v>
      </c>
      <c r="C1163">
        <v>124597</v>
      </c>
      <c r="D1163">
        <v>1162</v>
      </c>
      <c r="E1163">
        <f>Tabla4[[#This Row],[REVIEWS]]-C1162</f>
        <v>46</v>
      </c>
    </row>
    <row r="1164" spans="1:5" x14ac:dyDescent="0.25">
      <c r="A1164">
        <v>0.67666842199553701</v>
      </c>
      <c r="B1164">
        <v>0.20222569987828201</v>
      </c>
      <c r="C1164">
        <v>124643</v>
      </c>
      <c r="D1164">
        <v>1163</v>
      </c>
      <c r="E1164">
        <f>Tabla4[[#This Row],[REVIEWS]]-C1163</f>
        <v>46</v>
      </c>
    </row>
    <row r="1165" spans="1:5" x14ac:dyDescent="0.25">
      <c r="A1165">
        <v>0.676912720343537</v>
      </c>
      <c r="B1165">
        <v>0.20239958268127201</v>
      </c>
      <c r="C1165">
        <v>124688</v>
      </c>
      <c r="D1165">
        <v>1164</v>
      </c>
      <c r="E1165">
        <f>Tabla4[[#This Row],[REVIEWS]]-C1164</f>
        <v>45</v>
      </c>
    </row>
    <row r="1166" spans="1:5" x14ac:dyDescent="0.25">
      <c r="A1166">
        <v>0.67715701869153799</v>
      </c>
      <c r="B1166">
        <v>0.202573465484263</v>
      </c>
      <c r="C1166">
        <v>124733</v>
      </c>
      <c r="D1166">
        <v>1165</v>
      </c>
      <c r="E1166">
        <f>Tabla4[[#This Row],[REVIEWS]]-C1165</f>
        <v>45</v>
      </c>
    </row>
    <row r="1167" spans="1:5" x14ac:dyDescent="0.25">
      <c r="A1167">
        <v>0.67740131703953799</v>
      </c>
      <c r="B1167">
        <v>0.20274734828725399</v>
      </c>
      <c r="C1167">
        <v>124778</v>
      </c>
      <c r="D1167">
        <v>1166</v>
      </c>
      <c r="E1167">
        <f>Tabla4[[#This Row],[REVIEWS]]-C1166</f>
        <v>45</v>
      </c>
    </row>
    <row r="1168" spans="1:5" x14ac:dyDescent="0.25">
      <c r="A1168">
        <v>0.67764561538753798</v>
      </c>
      <c r="B1168">
        <v>0.20292123109024501</v>
      </c>
      <c r="C1168">
        <v>124823</v>
      </c>
      <c r="D1168">
        <v>1167</v>
      </c>
      <c r="E1168">
        <f>Tabla4[[#This Row],[REVIEWS]]-C1167</f>
        <v>45</v>
      </c>
    </row>
    <row r="1169" spans="1:5" x14ac:dyDescent="0.25">
      <c r="A1169">
        <v>0.67788991373553797</v>
      </c>
      <c r="B1169">
        <v>0.20309511389323501</v>
      </c>
      <c r="C1169">
        <v>124868</v>
      </c>
      <c r="D1169">
        <v>1168</v>
      </c>
      <c r="E1169">
        <f>Tabla4[[#This Row],[REVIEWS]]-C1168</f>
        <v>45</v>
      </c>
    </row>
    <row r="1170" spans="1:5" x14ac:dyDescent="0.25">
      <c r="A1170">
        <v>0.67813421208353897</v>
      </c>
      <c r="B1170">
        <v>0.203268996696226</v>
      </c>
      <c r="C1170">
        <v>124913</v>
      </c>
      <c r="D1170">
        <v>1169</v>
      </c>
      <c r="E1170">
        <f>Tabla4[[#This Row],[REVIEWS]]-C1169</f>
        <v>45</v>
      </c>
    </row>
    <row r="1171" spans="1:5" x14ac:dyDescent="0.25">
      <c r="A1171">
        <v>0.67837851043153896</v>
      </c>
      <c r="B1171">
        <v>0.20344287949921699</v>
      </c>
      <c r="C1171">
        <v>124958</v>
      </c>
      <c r="D1171">
        <v>1170</v>
      </c>
      <c r="E1171">
        <f>Tabla4[[#This Row],[REVIEWS]]-C1170</f>
        <v>45</v>
      </c>
    </row>
    <row r="1172" spans="1:5" x14ac:dyDescent="0.25">
      <c r="A1172">
        <v>0.67862280877953896</v>
      </c>
      <c r="B1172">
        <v>0.20361676230220799</v>
      </c>
      <c r="C1172">
        <v>125003</v>
      </c>
      <c r="D1172">
        <v>1171</v>
      </c>
      <c r="E1172">
        <f>Tabla4[[#This Row],[REVIEWS]]-C1171</f>
        <v>45</v>
      </c>
    </row>
    <row r="1173" spans="1:5" x14ac:dyDescent="0.25">
      <c r="A1173">
        <v>0.67886710712753995</v>
      </c>
      <c r="B1173">
        <v>0.20379064510519901</v>
      </c>
      <c r="C1173">
        <v>125048</v>
      </c>
      <c r="D1173">
        <v>1172</v>
      </c>
      <c r="E1173">
        <f>Tabla4[[#This Row],[REVIEWS]]-C1172</f>
        <v>45</v>
      </c>
    </row>
    <row r="1174" spans="1:5" x14ac:dyDescent="0.25">
      <c r="A1174">
        <v>0.67911140547554005</v>
      </c>
      <c r="B1174">
        <v>0.203964527908189</v>
      </c>
      <c r="C1174">
        <v>125093</v>
      </c>
      <c r="D1174">
        <v>1173</v>
      </c>
      <c r="E1174">
        <f>Tabla4[[#This Row],[REVIEWS]]-C1173</f>
        <v>45</v>
      </c>
    </row>
    <row r="1175" spans="1:5" x14ac:dyDescent="0.25">
      <c r="A1175">
        <v>0.67935570382354005</v>
      </c>
      <c r="B1175">
        <v>0.20413841071118</v>
      </c>
      <c r="C1175">
        <v>125138</v>
      </c>
      <c r="D1175">
        <v>1174</v>
      </c>
      <c r="E1175">
        <f>Tabla4[[#This Row],[REVIEWS]]-C1174</f>
        <v>45</v>
      </c>
    </row>
    <row r="1176" spans="1:5" x14ac:dyDescent="0.25">
      <c r="A1176">
        <v>0.67960000217154004</v>
      </c>
      <c r="B1176">
        <v>0.20431229351417099</v>
      </c>
      <c r="C1176">
        <v>125183</v>
      </c>
      <c r="D1176">
        <v>1175</v>
      </c>
      <c r="E1176">
        <f>Tabla4[[#This Row],[REVIEWS]]-C1175</f>
        <v>45</v>
      </c>
    </row>
    <row r="1177" spans="1:5" x14ac:dyDescent="0.25">
      <c r="A1177">
        <v>0.67984430051954103</v>
      </c>
      <c r="B1177">
        <v>0.20448617631716201</v>
      </c>
      <c r="C1177">
        <v>125228</v>
      </c>
      <c r="D1177">
        <v>1176</v>
      </c>
      <c r="E1177">
        <f>Tabla4[[#This Row],[REVIEWS]]-C1176</f>
        <v>45</v>
      </c>
    </row>
    <row r="1178" spans="1:5" x14ac:dyDescent="0.25">
      <c r="A1178">
        <v>0.68008859886754103</v>
      </c>
      <c r="B1178">
        <v>0.204660059120153</v>
      </c>
      <c r="C1178">
        <v>125273</v>
      </c>
      <c r="D1178">
        <v>1177</v>
      </c>
      <c r="E1178">
        <f>Tabla4[[#This Row],[REVIEWS]]-C1177</f>
        <v>45</v>
      </c>
    </row>
    <row r="1179" spans="1:5" x14ac:dyDescent="0.25">
      <c r="A1179">
        <v>0.68033289721554102</v>
      </c>
      <c r="B1179">
        <v>0.204833941923143</v>
      </c>
      <c r="C1179">
        <v>125318</v>
      </c>
      <c r="D1179">
        <v>1178</v>
      </c>
      <c r="E1179">
        <f>Tabla4[[#This Row],[REVIEWS]]-C1178</f>
        <v>45</v>
      </c>
    </row>
    <row r="1180" spans="1:5" x14ac:dyDescent="0.25">
      <c r="A1180">
        <v>0.68057719556354201</v>
      </c>
      <c r="B1180">
        <v>0.20500782472613399</v>
      </c>
      <c r="C1180">
        <v>125363</v>
      </c>
      <c r="D1180">
        <v>1179</v>
      </c>
      <c r="E1180">
        <f>Tabla4[[#This Row],[REVIEWS]]-C1179</f>
        <v>45</v>
      </c>
    </row>
    <row r="1181" spans="1:5" x14ac:dyDescent="0.25">
      <c r="A1181">
        <v>0.68082149391154201</v>
      </c>
      <c r="B1181">
        <v>0.20518170752912501</v>
      </c>
      <c r="C1181">
        <v>125408</v>
      </c>
      <c r="D1181">
        <v>1180</v>
      </c>
      <c r="E1181">
        <f>Tabla4[[#This Row],[REVIEWS]]-C1180</f>
        <v>45</v>
      </c>
    </row>
    <row r="1182" spans="1:5" x14ac:dyDescent="0.25">
      <c r="A1182">
        <v>0.681065792259542</v>
      </c>
      <c r="B1182">
        <v>0.20535559033211601</v>
      </c>
      <c r="C1182">
        <v>125453</v>
      </c>
      <c r="D1182">
        <v>1181</v>
      </c>
      <c r="E1182">
        <f>Tabla4[[#This Row],[REVIEWS]]-C1181</f>
        <v>45</v>
      </c>
    </row>
    <row r="1183" spans="1:5" x14ac:dyDescent="0.25">
      <c r="A1183">
        <v>0.681310090607542</v>
      </c>
      <c r="B1183">
        <v>0.205529473135106</v>
      </c>
      <c r="C1183">
        <v>125498</v>
      </c>
      <c r="D1183">
        <v>1182</v>
      </c>
      <c r="E1183">
        <f>Tabla4[[#This Row],[REVIEWS]]-C1182</f>
        <v>45</v>
      </c>
    </row>
    <row r="1184" spans="1:5" x14ac:dyDescent="0.25">
      <c r="A1184">
        <v>0.68155438895554299</v>
      </c>
      <c r="B1184">
        <v>0.20570335593809699</v>
      </c>
      <c r="C1184">
        <v>125543</v>
      </c>
      <c r="D1184">
        <v>1183</v>
      </c>
      <c r="E1184">
        <f>Tabla4[[#This Row],[REVIEWS]]-C1183</f>
        <v>45</v>
      </c>
    </row>
    <row r="1185" spans="1:5" x14ac:dyDescent="0.25">
      <c r="A1185">
        <v>0.68179868730354298</v>
      </c>
      <c r="B1185">
        <v>0.20587723874108799</v>
      </c>
      <c r="C1185">
        <v>125588</v>
      </c>
      <c r="D1185">
        <v>1184</v>
      </c>
      <c r="E1185">
        <f>Tabla4[[#This Row],[REVIEWS]]-C1184</f>
        <v>45</v>
      </c>
    </row>
    <row r="1186" spans="1:5" x14ac:dyDescent="0.25">
      <c r="A1186">
        <v>0.68204298565154298</v>
      </c>
      <c r="B1186">
        <v>0.20605112154407901</v>
      </c>
      <c r="C1186">
        <v>125633</v>
      </c>
      <c r="D1186">
        <v>1185</v>
      </c>
      <c r="E1186">
        <f>Tabla4[[#This Row],[REVIEWS]]-C1185</f>
        <v>45</v>
      </c>
    </row>
    <row r="1187" spans="1:5" x14ac:dyDescent="0.25">
      <c r="A1187">
        <v>0.68228185514736595</v>
      </c>
      <c r="B1187">
        <v>0.20622500434707</v>
      </c>
      <c r="C1187">
        <v>125677</v>
      </c>
      <c r="D1187">
        <v>1186</v>
      </c>
      <c r="E1187">
        <f>Tabla4[[#This Row],[REVIEWS]]-C1186</f>
        <v>44</v>
      </c>
    </row>
    <row r="1188" spans="1:5" x14ac:dyDescent="0.25">
      <c r="A1188">
        <v>0.68252072464318803</v>
      </c>
      <c r="B1188">
        <v>0.20639888715006</v>
      </c>
      <c r="C1188">
        <v>125721</v>
      </c>
      <c r="D1188">
        <v>1187</v>
      </c>
      <c r="E1188">
        <f>Tabla4[[#This Row],[REVIEWS]]-C1187</f>
        <v>44</v>
      </c>
    </row>
    <row r="1189" spans="1:5" x14ac:dyDescent="0.25">
      <c r="A1189">
        <v>0.68275959413901099</v>
      </c>
      <c r="B1189">
        <v>0.20657276995305099</v>
      </c>
      <c r="C1189">
        <v>125765</v>
      </c>
      <c r="D1189">
        <v>1188</v>
      </c>
      <c r="E1189">
        <f>Tabla4[[#This Row],[REVIEWS]]-C1188</f>
        <v>44</v>
      </c>
    </row>
    <row r="1190" spans="1:5" x14ac:dyDescent="0.25">
      <c r="A1190">
        <v>0.68299846363483296</v>
      </c>
      <c r="B1190">
        <v>0.20674665275604201</v>
      </c>
      <c r="C1190">
        <v>125809</v>
      </c>
      <c r="D1190">
        <v>1189</v>
      </c>
      <c r="E1190">
        <f>Tabla4[[#This Row],[REVIEWS]]-C1189</f>
        <v>44</v>
      </c>
    </row>
    <row r="1191" spans="1:5" x14ac:dyDescent="0.25">
      <c r="A1191">
        <v>0.68323733313065604</v>
      </c>
      <c r="B1191">
        <v>0.206920535559033</v>
      </c>
      <c r="C1191">
        <v>125853</v>
      </c>
      <c r="D1191">
        <v>1190</v>
      </c>
      <c r="E1191">
        <f>Tabla4[[#This Row],[REVIEWS]]-C1190</f>
        <v>44</v>
      </c>
    </row>
    <row r="1192" spans="1:5" x14ac:dyDescent="0.25">
      <c r="A1192">
        <v>0.68347620262647801</v>
      </c>
      <c r="B1192">
        <v>0.207094418362024</v>
      </c>
      <c r="C1192">
        <v>125897</v>
      </c>
      <c r="D1192">
        <v>1191</v>
      </c>
      <c r="E1192">
        <f>Tabla4[[#This Row],[REVIEWS]]-C1191</f>
        <v>44</v>
      </c>
    </row>
    <row r="1193" spans="1:5" x14ac:dyDescent="0.25">
      <c r="A1193">
        <v>0.68371507212230098</v>
      </c>
      <c r="B1193">
        <v>0.20726830116501399</v>
      </c>
      <c r="C1193">
        <v>125941</v>
      </c>
      <c r="D1193">
        <v>1192</v>
      </c>
      <c r="E1193">
        <f>Tabla4[[#This Row],[REVIEWS]]-C1192</f>
        <v>44</v>
      </c>
    </row>
    <row r="1194" spans="1:5" x14ac:dyDescent="0.25">
      <c r="A1194">
        <v>0.68395394161812295</v>
      </c>
      <c r="B1194">
        <v>0.20744218396800501</v>
      </c>
      <c r="C1194">
        <v>125985</v>
      </c>
      <c r="D1194">
        <v>1193</v>
      </c>
      <c r="E1194">
        <f>Tabla4[[#This Row],[REVIEWS]]-C1193</f>
        <v>44</v>
      </c>
    </row>
    <row r="1195" spans="1:5" x14ac:dyDescent="0.25">
      <c r="A1195">
        <v>0.68419281111394603</v>
      </c>
      <c r="B1195">
        <v>0.20761606677099601</v>
      </c>
      <c r="C1195">
        <v>126029</v>
      </c>
      <c r="D1195">
        <v>1194</v>
      </c>
      <c r="E1195">
        <f>Tabla4[[#This Row],[REVIEWS]]-C1194</f>
        <v>44</v>
      </c>
    </row>
    <row r="1196" spans="1:5" x14ac:dyDescent="0.25">
      <c r="A1196">
        <v>0.684431680609768</v>
      </c>
      <c r="B1196">
        <v>0.207789949573987</v>
      </c>
      <c r="C1196">
        <v>126073</v>
      </c>
      <c r="D1196">
        <v>1195</v>
      </c>
      <c r="E1196">
        <f>Tabla4[[#This Row],[REVIEWS]]-C1195</f>
        <v>44</v>
      </c>
    </row>
    <row r="1197" spans="1:5" x14ac:dyDescent="0.25">
      <c r="A1197">
        <v>0.68467055010559097</v>
      </c>
      <c r="B1197">
        <v>0.20796383237697699</v>
      </c>
      <c r="C1197">
        <v>126117</v>
      </c>
      <c r="D1197">
        <v>1196</v>
      </c>
      <c r="E1197">
        <f>Tabla4[[#This Row],[REVIEWS]]-C1196</f>
        <v>44</v>
      </c>
    </row>
    <row r="1198" spans="1:5" x14ac:dyDescent="0.25">
      <c r="A1198">
        <v>0.68490941960141305</v>
      </c>
      <c r="B1198">
        <v>0.20813771517996801</v>
      </c>
      <c r="C1198">
        <v>126161</v>
      </c>
      <c r="D1198">
        <v>1197</v>
      </c>
      <c r="E1198">
        <f>Tabla4[[#This Row],[REVIEWS]]-C1197</f>
        <v>44</v>
      </c>
    </row>
    <row r="1199" spans="1:5" x14ac:dyDescent="0.25">
      <c r="A1199">
        <v>0.68514828909723602</v>
      </c>
      <c r="B1199">
        <v>0.20831159798295901</v>
      </c>
      <c r="C1199">
        <v>126205</v>
      </c>
      <c r="D1199">
        <v>1198</v>
      </c>
      <c r="E1199">
        <f>Tabla4[[#This Row],[REVIEWS]]-C1198</f>
        <v>44</v>
      </c>
    </row>
    <row r="1200" spans="1:5" x14ac:dyDescent="0.25">
      <c r="A1200">
        <v>0.68538715859305799</v>
      </c>
      <c r="B1200">
        <v>0.20848548078595</v>
      </c>
      <c r="C1200">
        <v>126249</v>
      </c>
      <c r="D1200">
        <v>1199</v>
      </c>
      <c r="E1200">
        <f>Tabla4[[#This Row],[REVIEWS]]-C1199</f>
        <v>44</v>
      </c>
    </row>
    <row r="1201" spans="1:5" x14ac:dyDescent="0.25">
      <c r="A1201">
        <v>0.68562602808888096</v>
      </c>
      <c r="B1201">
        <v>0.20865936358894099</v>
      </c>
      <c r="C1201">
        <v>126293</v>
      </c>
      <c r="D1201">
        <v>1200</v>
      </c>
      <c r="E1201">
        <f>Tabla4[[#This Row],[REVIEWS]]-C1200</f>
        <v>44</v>
      </c>
    </row>
    <row r="1202" spans="1:5" x14ac:dyDescent="0.25">
      <c r="A1202">
        <v>0.68586489758470304</v>
      </c>
      <c r="B1202">
        <v>0.20883324639193099</v>
      </c>
      <c r="C1202">
        <v>126337</v>
      </c>
      <c r="D1202">
        <v>1201</v>
      </c>
      <c r="E1202">
        <f>Tabla4[[#This Row],[REVIEWS]]-C1201</f>
        <v>44</v>
      </c>
    </row>
    <row r="1203" spans="1:5" x14ac:dyDescent="0.25">
      <c r="A1203">
        <v>0.68610376708052601</v>
      </c>
      <c r="B1203">
        <v>0.20900712919492201</v>
      </c>
      <c r="C1203">
        <v>126381</v>
      </c>
      <c r="D1203">
        <v>1202</v>
      </c>
      <c r="E1203">
        <f>Tabla4[[#This Row],[REVIEWS]]-C1202</f>
        <v>44</v>
      </c>
    </row>
    <row r="1204" spans="1:5" x14ac:dyDescent="0.25">
      <c r="A1204">
        <v>0.68634263657634798</v>
      </c>
      <c r="B1204">
        <v>0.209181011997913</v>
      </c>
      <c r="C1204">
        <v>126425</v>
      </c>
      <c r="D1204">
        <v>1203</v>
      </c>
      <c r="E1204">
        <f>Tabla4[[#This Row],[REVIEWS]]-C1203</f>
        <v>44</v>
      </c>
    </row>
    <row r="1205" spans="1:5" x14ac:dyDescent="0.25">
      <c r="A1205">
        <v>0.68658150607217105</v>
      </c>
      <c r="B1205">
        <v>0.209354894800904</v>
      </c>
      <c r="C1205">
        <v>126469</v>
      </c>
      <c r="D1205">
        <v>1204</v>
      </c>
      <c r="E1205">
        <f>Tabla4[[#This Row],[REVIEWS]]-C1204</f>
        <v>44</v>
      </c>
    </row>
    <row r="1206" spans="1:5" x14ac:dyDescent="0.25">
      <c r="A1206">
        <v>0.68682037556799302</v>
      </c>
      <c r="B1206">
        <v>0.20952877760389399</v>
      </c>
      <c r="C1206">
        <v>126513</v>
      </c>
      <c r="D1206">
        <v>1205</v>
      </c>
      <c r="E1206">
        <f>Tabla4[[#This Row],[REVIEWS]]-C1205</f>
        <v>44</v>
      </c>
    </row>
    <row r="1207" spans="1:5" x14ac:dyDescent="0.25">
      <c r="A1207">
        <v>0.68705924506381599</v>
      </c>
      <c r="B1207">
        <v>0.20970266040688501</v>
      </c>
      <c r="C1207">
        <v>126557</v>
      </c>
      <c r="D1207">
        <v>1206</v>
      </c>
      <c r="E1207">
        <f>Tabla4[[#This Row],[REVIEWS]]-C1206</f>
        <v>44</v>
      </c>
    </row>
    <row r="1208" spans="1:5" x14ac:dyDescent="0.25">
      <c r="A1208">
        <v>0.68729811455963796</v>
      </c>
      <c r="B1208">
        <v>0.209876543209876</v>
      </c>
      <c r="C1208">
        <v>126601</v>
      </c>
      <c r="D1208">
        <v>1207</v>
      </c>
      <c r="E1208">
        <f>Tabla4[[#This Row],[REVIEWS]]-C1207</f>
        <v>44</v>
      </c>
    </row>
    <row r="1209" spans="1:5" x14ac:dyDescent="0.25">
      <c r="A1209">
        <v>0.68753698405546104</v>
      </c>
      <c r="B1209">
        <v>0.210050426012867</v>
      </c>
      <c r="C1209">
        <v>126645</v>
      </c>
      <c r="D1209">
        <v>1208</v>
      </c>
      <c r="E1209">
        <f>Tabla4[[#This Row],[REVIEWS]]-C1208</f>
        <v>44</v>
      </c>
    </row>
    <row r="1210" spans="1:5" x14ac:dyDescent="0.25">
      <c r="A1210">
        <v>0.68777585355128301</v>
      </c>
      <c r="B1210">
        <v>0.21022430881585799</v>
      </c>
      <c r="C1210">
        <v>126689</v>
      </c>
      <c r="D1210">
        <v>1209</v>
      </c>
      <c r="E1210">
        <f>Tabla4[[#This Row],[REVIEWS]]-C1209</f>
        <v>44</v>
      </c>
    </row>
    <row r="1211" spans="1:5" x14ac:dyDescent="0.25">
      <c r="A1211">
        <v>0.68801472304710598</v>
      </c>
      <c r="B1211">
        <v>0.21039819161884801</v>
      </c>
      <c r="C1211">
        <v>126733</v>
      </c>
      <c r="D1211">
        <v>1210</v>
      </c>
      <c r="E1211">
        <f>Tabla4[[#This Row],[REVIEWS]]-C1210</f>
        <v>44</v>
      </c>
    </row>
    <row r="1212" spans="1:5" x14ac:dyDescent="0.25">
      <c r="A1212">
        <v>0.68825359254292795</v>
      </c>
      <c r="B1212">
        <v>0.21057207442183901</v>
      </c>
      <c r="C1212">
        <v>126777</v>
      </c>
      <c r="D1212">
        <v>1211</v>
      </c>
      <c r="E1212">
        <f>Tabla4[[#This Row],[REVIEWS]]-C1211</f>
        <v>44</v>
      </c>
    </row>
    <row r="1213" spans="1:5" x14ac:dyDescent="0.25">
      <c r="A1213">
        <v>0.68849246203875103</v>
      </c>
      <c r="B1213">
        <v>0.21074595722483</v>
      </c>
      <c r="C1213">
        <v>126821</v>
      </c>
      <c r="D1213">
        <v>1212</v>
      </c>
      <c r="E1213">
        <f>Tabla4[[#This Row],[REVIEWS]]-C1212</f>
        <v>44</v>
      </c>
    </row>
    <row r="1214" spans="1:5" x14ac:dyDescent="0.25">
      <c r="A1214">
        <v>0.68872590268239497</v>
      </c>
      <c r="B1214">
        <v>0.21091984002782099</v>
      </c>
      <c r="C1214">
        <v>126864</v>
      </c>
      <c r="D1214">
        <v>1213</v>
      </c>
      <c r="E1214">
        <f>Tabla4[[#This Row],[REVIEWS]]-C1213</f>
        <v>43</v>
      </c>
    </row>
    <row r="1215" spans="1:5" x14ac:dyDescent="0.25">
      <c r="A1215">
        <v>0.68895934332604003</v>
      </c>
      <c r="B1215">
        <v>0.21109372283081199</v>
      </c>
      <c r="C1215">
        <v>126907</v>
      </c>
      <c r="D1215">
        <v>1214</v>
      </c>
      <c r="E1215">
        <f>Tabla4[[#This Row],[REVIEWS]]-C1214</f>
        <v>43</v>
      </c>
    </row>
    <row r="1216" spans="1:5" x14ac:dyDescent="0.25">
      <c r="A1216">
        <v>0.68919278396968497</v>
      </c>
      <c r="B1216">
        <v>0.21126760563380201</v>
      </c>
      <c r="C1216">
        <v>126950</v>
      </c>
      <c r="D1216">
        <v>1215</v>
      </c>
      <c r="E1216">
        <f>Tabla4[[#This Row],[REVIEWS]]-C1215</f>
        <v>43</v>
      </c>
    </row>
    <row r="1217" spans="1:5" x14ac:dyDescent="0.25">
      <c r="A1217">
        <v>0.68942622461333003</v>
      </c>
      <c r="B1217">
        <v>0.211441488436793</v>
      </c>
      <c r="C1217">
        <v>126993</v>
      </c>
      <c r="D1217">
        <v>1216</v>
      </c>
      <c r="E1217">
        <f>Tabla4[[#This Row],[REVIEWS]]-C1216</f>
        <v>43</v>
      </c>
    </row>
    <row r="1218" spans="1:5" x14ac:dyDescent="0.25">
      <c r="A1218">
        <v>0.68965966525697397</v>
      </c>
      <c r="B1218">
        <v>0.21161537123978399</v>
      </c>
      <c r="C1218">
        <v>127036</v>
      </c>
      <c r="D1218">
        <v>1217</v>
      </c>
      <c r="E1218">
        <f>Tabla4[[#This Row],[REVIEWS]]-C1217</f>
        <v>43</v>
      </c>
    </row>
    <row r="1219" spans="1:5" x14ac:dyDescent="0.25">
      <c r="A1219">
        <v>0.68989310590061903</v>
      </c>
      <c r="B1219">
        <v>0.21178925404277499</v>
      </c>
      <c r="C1219">
        <v>127079</v>
      </c>
      <c r="D1219">
        <v>1218</v>
      </c>
      <c r="E1219">
        <f>Tabla4[[#This Row],[REVIEWS]]-C1218</f>
        <v>43</v>
      </c>
    </row>
    <row r="1220" spans="1:5" x14ac:dyDescent="0.25">
      <c r="A1220">
        <v>0.69012654654426397</v>
      </c>
      <c r="B1220">
        <v>0.21196313684576501</v>
      </c>
      <c r="C1220">
        <v>127122</v>
      </c>
      <c r="D1220">
        <v>1219</v>
      </c>
      <c r="E1220">
        <f>Tabla4[[#This Row],[REVIEWS]]-C1219</f>
        <v>43</v>
      </c>
    </row>
    <row r="1221" spans="1:5" x14ac:dyDescent="0.25">
      <c r="A1221">
        <v>0.69035998718790803</v>
      </c>
      <c r="B1221">
        <v>0.212137019648756</v>
      </c>
      <c r="C1221">
        <v>127165</v>
      </c>
      <c r="D1221">
        <v>1220</v>
      </c>
      <c r="E1221">
        <f>Tabla4[[#This Row],[REVIEWS]]-C1220</f>
        <v>43</v>
      </c>
    </row>
    <row r="1222" spans="1:5" x14ac:dyDescent="0.25">
      <c r="A1222">
        <v>0.69059342783155298</v>
      </c>
      <c r="B1222">
        <v>0.212310902451747</v>
      </c>
      <c r="C1222">
        <v>127208</v>
      </c>
      <c r="D1222">
        <v>1221</v>
      </c>
      <c r="E1222">
        <f>Tabla4[[#This Row],[REVIEWS]]-C1221</f>
        <v>43</v>
      </c>
    </row>
    <row r="1223" spans="1:5" x14ac:dyDescent="0.25">
      <c r="A1223">
        <v>0.69082686847519803</v>
      </c>
      <c r="B1223">
        <v>0.21248478525473799</v>
      </c>
      <c r="C1223">
        <v>127251</v>
      </c>
      <c r="D1223">
        <v>1222</v>
      </c>
      <c r="E1223">
        <f>Tabla4[[#This Row],[REVIEWS]]-C1222</f>
        <v>43</v>
      </c>
    </row>
    <row r="1224" spans="1:5" x14ac:dyDescent="0.25">
      <c r="A1224">
        <v>0.69106030911884297</v>
      </c>
      <c r="B1224">
        <v>0.21265866805772901</v>
      </c>
      <c r="C1224">
        <v>127294</v>
      </c>
      <c r="D1224">
        <v>1223</v>
      </c>
      <c r="E1224">
        <f>Tabla4[[#This Row],[REVIEWS]]-C1223</f>
        <v>43</v>
      </c>
    </row>
    <row r="1225" spans="1:5" x14ac:dyDescent="0.25">
      <c r="A1225">
        <v>0.69129374976248703</v>
      </c>
      <c r="B1225">
        <v>0.21283255086071901</v>
      </c>
      <c r="C1225">
        <v>127337</v>
      </c>
      <c r="D1225">
        <v>1224</v>
      </c>
      <c r="E1225">
        <f>Tabla4[[#This Row],[REVIEWS]]-C1224</f>
        <v>43</v>
      </c>
    </row>
    <row r="1226" spans="1:5" x14ac:dyDescent="0.25">
      <c r="A1226">
        <v>0.69152719040613198</v>
      </c>
      <c r="B1226">
        <v>0.21300643366371</v>
      </c>
      <c r="C1226">
        <v>127380</v>
      </c>
      <c r="D1226">
        <v>1225</v>
      </c>
      <c r="E1226">
        <f>Tabla4[[#This Row],[REVIEWS]]-C1225</f>
        <v>43</v>
      </c>
    </row>
    <row r="1227" spans="1:5" x14ac:dyDescent="0.25">
      <c r="A1227">
        <v>0.69176063104977703</v>
      </c>
      <c r="B1227">
        <v>0.21318031646670099</v>
      </c>
      <c r="C1227">
        <v>127423</v>
      </c>
      <c r="D1227">
        <v>1226</v>
      </c>
      <c r="E1227">
        <f>Tabla4[[#This Row],[REVIEWS]]-C1226</f>
        <v>43</v>
      </c>
    </row>
    <row r="1228" spans="1:5" x14ac:dyDescent="0.25">
      <c r="A1228">
        <v>0.69199407169342098</v>
      </c>
      <c r="B1228">
        <v>0.21335419926969201</v>
      </c>
      <c r="C1228">
        <v>127466</v>
      </c>
      <c r="D1228">
        <v>1227</v>
      </c>
      <c r="E1228">
        <f>Tabla4[[#This Row],[REVIEWS]]-C1227</f>
        <v>43</v>
      </c>
    </row>
    <row r="1229" spans="1:5" x14ac:dyDescent="0.25">
      <c r="A1229">
        <v>0.69222751233706603</v>
      </c>
      <c r="B1229">
        <v>0.21352808207268301</v>
      </c>
      <c r="C1229">
        <v>127509</v>
      </c>
      <c r="D1229">
        <v>1228</v>
      </c>
      <c r="E1229">
        <f>Tabla4[[#This Row],[REVIEWS]]-C1228</f>
        <v>43</v>
      </c>
    </row>
    <row r="1230" spans="1:5" x14ac:dyDescent="0.25">
      <c r="A1230">
        <v>0.69246095298071098</v>
      </c>
      <c r="B1230">
        <v>0.213701964875673</v>
      </c>
      <c r="C1230">
        <v>127552</v>
      </c>
      <c r="D1230">
        <v>1229</v>
      </c>
      <c r="E1230">
        <f>Tabla4[[#This Row],[REVIEWS]]-C1229</f>
        <v>43</v>
      </c>
    </row>
    <row r="1231" spans="1:5" x14ac:dyDescent="0.25">
      <c r="A1231">
        <v>0.69269439362435603</v>
      </c>
      <c r="B1231">
        <v>0.21387584767866399</v>
      </c>
      <c r="C1231">
        <v>127595</v>
      </c>
      <c r="D1231">
        <v>1230</v>
      </c>
      <c r="E1231">
        <f>Tabla4[[#This Row],[REVIEWS]]-C1230</f>
        <v>43</v>
      </c>
    </row>
    <row r="1232" spans="1:5" x14ac:dyDescent="0.25">
      <c r="A1232">
        <v>0.69292783426799998</v>
      </c>
      <c r="B1232">
        <v>0.21404973048165499</v>
      </c>
      <c r="C1232">
        <v>127638</v>
      </c>
      <c r="D1232">
        <v>1231</v>
      </c>
      <c r="E1232">
        <f>Tabla4[[#This Row],[REVIEWS]]-C1231</f>
        <v>43</v>
      </c>
    </row>
    <row r="1233" spans="1:5" x14ac:dyDescent="0.25">
      <c r="A1233">
        <v>0.69316127491164503</v>
      </c>
      <c r="B1233">
        <v>0.21422361328464601</v>
      </c>
      <c r="C1233">
        <v>127681</v>
      </c>
      <c r="D1233">
        <v>1232</v>
      </c>
      <c r="E1233">
        <f>Tabla4[[#This Row],[REVIEWS]]-C1232</f>
        <v>43</v>
      </c>
    </row>
    <row r="1234" spans="1:5" x14ac:dyDescent="0.25">
      <c r="A1234">
        <v>0.69339471555528998</v>
      </c>
      <c r="B1234">
        <v>0.214397496087636</v>
      </c>
      <c r="C1234">
        <v>127724</v>
      </c>
      <c r="D1234">
        <v>1233</v>
      </c>
      <c r="E1234">
        <f>Tabla4[[#This Row],[REVIEWS]]-C1233</f>
        <v>43</v>
      </c>
    </row>
    <row r="1235" spans="1:5" x14ac:dyDescent="0.25">
      <c r="A1235">
        <v>0.69362815619893403</v>
      </c>
      <c r="B1235">
        <v>0.214571378890627</v>
      </c>
      <c r="C1235">
        <v>127767</v>
      </c>
      <c r="D1235">
        <v>1234</v>
      </c>
      <c r="E1235">
        <f>Tabla4[[#This Row],[REVIEWS]]-C1234</f>
        <v>43</v>
      </c>
    </row>
    <row r="1236" spans="1:5" x14ac:dyDescent="0.25">
      <c r="A1236">
        <v>0.69386159684257898</v>
      </c>
      <c r="B1236">
        <v>0.21474526169361799</v>
      </c>
      <c r="C1236">
        <v>127810</v>
      </c>
      <c r="D1236">
        <v>1235</v>
      </c>
      <c r="E1236">
        <f>Tabla4[[#This Row],[REVIEWS]]-C1235</f>
        <v>43</v>
      </c>
    </row>
    <row r="1237" spans="1:5" x14ac:dyDescent="0.25">
      <c r="A1237">
        <v>0.69409503748622403</v>
      </c>
      <c r="B1237">
        <v>0.21491914449660901</v>
      </c>
      <c r="C1237">
        <v>127853</v>
      </c>
      <c r="D1237">
        <v>1236</v>
      </c>
      <c r="E1237">
        <f>Tabla4[[#This Row],[REVIEWS]]-C1236</f>
        <v>43</v>
      </c>
    </row>
    <row r="1238" spans="1:5" x14ac:dyDescent="0.25">
      <c r="A1238">
        <v>0.69432847812986898</v>
      </c>
      <c r="B1238">
        <v>0.2150930272996</v>
      </c>
      <c r="C1238">
        <v>127896</v>
      </c>
      <c r="D1238">
        <v>1237</v>
      </c>
      <c r="E1238">
        <f>Tabla4[[#This Row],[REVIEWS]]-C1237</f>
        <v>43</v>
      </c>
    </row>
    <row r="1239" spans="1:5" x14ac:dyDescent="0.25">
      <c r="A1239">
        <v>0.69456191877351303</v>
      </c>
      <c r="B1239">
        <v>0.21526691010259</v>
      </c>
      <c r="C1239">
        <v>127939</v>
      </c>
      <c r="D1239">
        <v>1238</v>
      </c>
      <c r="E1239">
        <f>Tabla4[[#This Row],[REVIEWS]]-C1238</f>
        <v>43</v>
      </c>
    </row>
    <row r="1240" spans="1:5" x14ac:dyDescent="0.25">
      <c r="A1240">
        <v>0.69479535941715798</v>
      </c>
      <c r="B1240">
        <v>0.21544079290558099</v>
      </c>
      <c r="C1240">
        <v>127982</v>
      </c>
      <c r="D1240">
        <v>1239</v>
      </c>
      <c r="E1240">
        <f>Tabla4[[#This Row],[REVIEWS]]-C1239</f>
        <v>43</v>
      </c>
    </row>
    <row r="1241" spans="1:5" x14ac:dyDescent="0.25">
      <c r="A1241">
        <v>0.69502880006080303</v>
      </c>
      <c r="B1241">
        <v>0.21561467570857201</v>
      </c>
      <c r="C1241">
        <v>128025</v>
      </c>
      <c r="D1241">
        <v>1240</v>
      </c>
      <c r="E1241">
        <f>Tabla4[[#This Row],[REVIEWS]]-C1240</f>
        <v>43</v>
      </c>
    </row>
    <row r="1242" spans="1:5" x14ac:dyDescent="0.25">
      <c r="A1242">
        <v>0.69526224070444698</v>
      </c>
      <c r="B1242">
        <v>0.21578855851156301</v>
      </c>
      <c r="C1242">
        <v>128068</v>
      </c>
      <c r="D1242">
        <v>1241</v>
      </c>
      <c r="E1242">
        <f>Tabla4[[#This Row],[REVIEWS]]-C1241</f>
        <v>43</v>
      </c>
    </row>
    <row r="1243" spans="1:5" x14ac:dyDescent="0.25">
      <c r="A1243">
        <v>0.69549568134809203</v>
      </c>
      <c r="B1243">
        <v>0.215962441314554</v>
      </c>
      <c r="C1243">
        <v>128111</v>
      </c>
      <c r="D1243">
        <v>1242</v>
      </c>
      <c r="E1243">
        <f>Tabla4[[#This Row],[REVIEWS]]-C1242</f>
        <v>43</v>
      </c>
    </row>
    <row r="1244" spans="1:5" x14ac:dyDescent="0.25">
      <c r="A1244">
        <v>0.69572912199173698</v>
      </c>
      <c r="B1244">
        <v>0.21613632411754399</v>
      </c>
      <c r="C1244">
        <v>128154</v>
      </c>
      <c r="D1244">
        <v>1243</v>
      </c>
      <c r="E1244">
        <f>Tabla4[[#This Row],[REVIEWS]]-C1243</f>
        <v>43</v>
      </c>
    </row>
    <row r="1245" spans="1:5" x14ac:dyDescent="0.25">
      <c r="A1245">
        <v>0.69596256263538203</v>
      </c>
      <c r="B1245">
        <v>0.21631020692053499</v>
      </c>
      <c r="C1245">
        <v>128197</v>
      </c>
      <c r="D1245">
        <v>1244</v>
      </c>
      <c r="E1245">
        <f>Tabla4[[#This Row],[REVIEWS]]-C1244</f>
        <v>43</v>
      </c>
    </row>
    <row r="1246" spans="1:5" x14ac:dyDescent="0.25">
      <c r="A1246">
        <v>0.69619600327902598</v>
      </c>
      <c r="B1246">
        <v>0.21648408972352601</v>
      </c>
      <c r="C1246">
        <v>128240</v>
      </c>
      <c r="D1246">
        <v>1245</v>
      </c>
      <c r="E1246">
        <f>Tabla4[[#This Row],[REVIEWS]]-C1245</f>
        <v>43</v>
      </c>
    </row>
    <row r="1247" spans="1:5" x14ac:dyDescent="0.25">
      <c r="A1247">
        <v>0.69642944392267103</v>
      </c>
      <c r="B1247">
        <v>0.216657972526517</v>
      </c>
      <c r="C1247">
        <v>128283</v>
      </c>
      <c r="D1247">
        <v>1246</v>
      </c>
      <c r="E1247">
        <f>Tabla4[[#This Row],[REVIEWS]]-C1246</f>
        <v>43</v>
      </c>
    </row>
    <row r="1248" spans="1:5" x14ac:dyDescent="0.25">
      <c r="A1248">
        <v>0.69666288456631598</v>
      </c>
      <c r="B1248">
        <v>0.216831855329507</v>
      </c>
      <c r="C1248">
        <v>128326</v>
      </c>
      <c r="D1248">
        <v>1247</v>
      </c>
      <c r="E1248">
        <f>Tabla4[[#This Row],[REVIEWS]]-C1247</f>
        <v>43</v>
      </c>
    </row>
    <row r="1249" spans="1:5" x14ac:dyDescent="0.25">
      <c r="A1249">
        <v>0.69689632520996003</v>
      </c>
      <c r="B1249">
        <v>0.21700573813249799</v>
      </c>
      <c r="C1249">
        <v>128369</v>
      </c>
      <c r="D1249">
        <v>1248</v>
      </c>
      <c r="E1249">
        <f>Tabla4[[#This Row],[REVIEWS]]-C1248</f>
        <v>43</v>
      </c>
    </row>
    <row r="1250" spans="1:5" x14ac:dyDescent="0.25">
      <c r="A1250">
        <v>0.69712976585360498</v>
      </c>
      <c r="B1250">
        <v>0.21717962093548901</v>
      </c>
      <c r="C1250">
        <v>128412</v>
      </c>
      <c r="D1250">
        <v>1249</v>
      </c>
      <c r="E1250">
        <f>Tabla4[[#This Row],[REVIEWS]]-C1249</f>
        <v>43</v>
      </c>
    </row>
    <row r="1251" spans="1:5" x14ac:dyDescent="0.25">
      <c r="A1251">
        <v>0.69735777764507201</v>
      </c>
      <c r="B1251">
        <v>0.21735350373848</v>
      </c>
      <c r="C1251">
        <v>128454</v>
      </c>
      <c r="D1251">
        <v>1250</v>
      </c>
      <c r="E1251">
        <f>Tabla4[[#This Row],[REVIEWS]]-C1250</f>
        <v>42</v>
      </c>
    </row>
    <row r="1252" spans="1:5" x14ac:dyDescent="0.25">
      <c r="A1252">
        <v>0.69758578943653904</v>
      </c>
      <c r="B1252">
        <v>0.217527386541471</v>
      </c>
      <c r="C1252">
        <v>128496</v>
      </c>
      <c r="D1252">
        <v>1251</v>
      </c>
      <c r="E1252">
        <f>Tabla4[[#This Row],[REVIEWS]]-C1251</f>
        <v>42</v>
      </c>
    </row>
    <row r="1253" spans="1:5" x14ac:dyDescent="0.25">
      <c r="A1253">
        <v>0.69781380122800596</v>
      </c>
      <c r="B1253">
        <v>0.21770126934446099</v>
      </c>
      <c r="C1253">
        <v>128538</v>
      </c>
      <c r="D1253">
        <v>1252</v>
      </c>
      <c r="E1253">
        <f>Tabla4[[#This Row],[REVIEWS]]-C1252</f>
        <v>42</v>
      </c>
    </row>
    <row r="1254" spans="1:5" x14ac:dyDescent="0.25">
      <c r="A1254">
        <v>0.69804181301947299</v>
      </c>
      <c r="B1254">
        <v>0.21787515214745201</v>
      </c>
      <c r="C1254">
        <v>128580</v>
      </c>
      <c r="D1254">
        <v>1253</v>
      </c>
      <c r="E1254">
        <f>Tabla4[[#This Row],[REVIEWS]]-C1253</f>
        <v>42</v>
      </c>
    </row>
    <row r="1255" spans="1:5" x14ac:dyDescent="0.25">
      <c r="A1255">
        <v>0.69826982481094002</v>
      </c>
      <c r="B1255">
        <v>0.218049034950443</v>
      </c>
      <c r="C1255">
        <v>128622</v>
      </c>
      <c r="D1255">
        <v>1254</v>
      </c>
      <c r="E1255">
        <f>Tabla4[[#This Row],[REVIEWS]]-C1254</f>
        <v>42</v>
      </c>
    </row>
    <row r="1256" spans="1:5" x14ac:dyDescent="0.25">
      <c r="A1256">
        <v>0.69849783660240705</v>
      </c>
      <c r="B1256">
        <v>0.218222917753434</v>
      </c>
      <c r="C1256">
        <v>128664</v>
      </c>
      <c r="D1256">
        <v>1255</v>
      </c>
      <c r="E1256">
        <f>Tabla4[[#This Row],[REVIEWS]]-C1255</f>
        <v>42</v>
      </c>
    </row>
    <row r="1257" spans="1:5" x14ac:dyDescent="0.25">
      <c r="A1257">
        <v>0.69872584839387397</v>
      </c>
      <c r="B1257">
        <v>0.21839680055642399</v>
      </c>
      <c r="C1257">
        <v>128706</v>
      </c>
      <c r="D1257">
        <v>1256</v>
      </c>
      <c r="E1257">
        <f>Tabla4[[#This Row],[REVIEWS]]-C1256</f>
        <v>42</v>
      </c>
    </row>
    <row r="1258" spans="1:5" x14ac:dyDescent="0.25">
      <c r="A1258">
        <v>0.698953860185341</v>
      </c>
      <c r="B1258">
        <v>0.21857068335941501</v>
      </c>
      <c r="C1258">
        <v>128748</v>
      </c>
      <c r="D1258">
        <v>1257</v>
      </c>
      <c r="E1258">
        <f>Tabla4[[#This Row],[REVIEWS]]-C1257</f>
        <v>42</v>
      </c>
    </row>
    <row r="1259" spans="1:5" x14ac:dyDescent="0.25">
      <c r="A1259">
        <v>0.69918187197680703</v>
      </c>
      <c r="B1259">
        <v>0.21874456616240601</v>
      </c>
      <c r="C1259">
        <v>128790</v>
      </c>
      <c r="D1259">
        <v>1258</v>
      </c>
      <c r="E1259">
        <f>Tabla4[[#This Row],[REVIEWS]]-C1258</f>
        <v>42</v>
      </c>
    </row>
    <row r="1260" spans="1:5" x14ac:dyDescent="0.25">
      <c r="A1260">
        <v>0.69940988376827395</v>
      </c>
      <c r="B1260">
        <v>0.218918448965397</v>
      </c>
      <c r="C1260">
        <v>128832</v>
      </c>
      <c r="D1260">
        <v>1259</v>
      </c>
      <c r="E1260">
        <f>Tabla4[[#This Row],[REVIEWS]]-C1259</f>
        <v>42</v>
      </c>
    </row>
    <row r="1261" spans="1:5" x14ac:dyDescent="0.25">
      <c r="A1261">
        <v>0.69963789555974099</v>
      </c>
      <c r="B1261">
        <v>0.21909233176838799</v>
      </c>
      <c r="C1261">
        <v>128874</v>
      </c>
      <c r="D1261">
        <v>1260</v>
      </c>
      <c r="E1261">
        <f>Tabla4[[#This Row],[REVIEWS]]-C1260</f>
        <v>42</v>
      </c>
    </row>
    <row r="1262" spans="1:5" x14ac:dyDescent="0.25">
      <c r="A1262">
        <v>0.69986590735120802</v>
      </c>
      <c r="B1262">
        <v>0.21926621457137799</v>
      </c>
      <c r="C1262">
        <v>128916</v>
      </c>
      <c r="D1262">
        <v>1261</v>
      </c>
      <c r="E1262">
        <f>Tabla4[[#This Row],[REVIEWS]]-C1261</f>
        <v>42</v>
      </c>
    </row>
    <row r="1263" spans="1:5" x14ac:dyDescent="0.25">
      <c r="A1263">
        <v>0.70009391914267505</v>
      </c>
      <c r="B1263">
        <v>0.21944009737436901</v>
      </c>
      <c r="C1263">
        <v>128958</v>
      </c>
      <c r="D1263">
        <v>1262</v>
      </c>
      <c r="E1263">
        <f>Tabla4[[#This Row],[REVIEWS]]-C1262</f>
        <v>42</v>
      </c>
    </row>
    <row r="1264" spans="1:5" x14ac:dyDescent="0.25">
      <c r="A1264">
        <v>0.70032193093414197</v>
      </c>
      <c r="B1264">
        <v>0.21961398017736</v>
      </c>
      <c r="C1264">
        <v>129000</v>
      </c>
      <c r="D1264">
        <v>1263</v>
      </c>
      <c r="E1264">
        <f>Tabla4[[#This Row],[REVIEWS]]-C1263</f>
        <v>42</v>
      </c>
    </row>
    <row r="1265" spans="1:5" x14ac:dyDescent="0.25">
      <c r="A1265">
        <v>0.700549942725609</v>
      </c>
      <c r="B1265">
        <v>0.219787862980351</v>
      </c>
      <c r="C1265">
        <v>129042</v>
      </c>
      <c r="D1265">
        <v>1264</v>
      </c>
      <c r="E1265">
        <f>Tabla4[[#This Row],[REVIEWS]]-C1264</f>
        <v>42</v>
      </c>
    </row>
    <row r="1266" spans="1:5" x14ac:dyDescent="0.25">
      <c r="A1266">
        <v>0.70077795451707603</v>
      </c>
      <c r="B1266">
        <v>0.21996174578334199</v>
      </c>
      <c r="C1266">
        <v>129084</v>
      </c>
      <c r="D1266">
        <v>1265</v>
      </c>
      <c r="E1266">
        <f>Tabla4[[#This Row],[REVIEWS]]-C1265</f>
        <v>42</v>
      </c>
    </row>
    <row r="1267" spans="1:5" x14ac:dyDescent="0.25">
      <c r="A1267">
        <v>0.70100596630854295</v>
      </c>
      <c r="B1267">
        <v>0.22013562858633201</v>
      </c>
      <c r="C1267">
        <v>129126</v>
      </c>
      <c r="D1267">
        <v>1266</v>
      </c>
      <c r="E1267">
        <f>Tabla4[[#This Row],[REVIEWS]]-C1266</f>
        <v>42</v>
      </c>
    </row>
    <row r="1268" spans="1:5" x14ac:dyDescent="0.25">
      <c r="A1268">
        <v>0.70123397810000998</v>
      </c>
      <c r="B1268">
        <v>0.220309511389323</v>
      </c>
      <c r="C1268">
        <v>129168</v>
      </c>
      <c r="D1268">
        <v>1267</v>
      </c>
      <c r="E1268">
        <f>Tabla4[[#This Row],[REVIEWS]]-C1267</f>
        <v>42</v>
      </c>
    </row>
    <row r="1269" spans="1:5" x14ac:dyDescent="0.25">
      <c r="A1269">
        <v>0.70146198989147701</v>
      </c>
      <c r="B1269">
        <v>0.220483394192314</v>
      </c>
      <c r="C1269">
        <v>129210</v>
      </c>
      <c r="D1269">
        <v>1268</v>
      </c>
      <c r="E1269">
        <f>Tabla4[[#This Row],[REVIEWS]]-C1268</f>
        <v>42</v>
      </c>
    </row>
    <row r="1270" spans="1:5" x14ac:dyDescent="0.25">
      <c r="A1270">
        <v>0.70169000168294404</v>
      </c>
      <c r="B1270">
        <v>0.22065727699530499</v>
      </c>
      <c r="C1270">
        <v>129252</v>
      </c>
      <c r="D1270">
        <v>1269</v>
      </c>
      <c r="E1270">
        <f>Tabla4[[#This Row],[REVIEWS]]-C1269</f>
        <v>42</v>
      </c>
    </row>
    <row r="1271" spans="1:5" x14ac:dyDescent="0.25">
      <c r="A1271">
        <v>0.70191801347441096</v>
      </c>
      <c r="B1271">
        <v>0.22083115979829501</v>
      </c>
      <c r="C1271">
        <v>129294</v>
      </c>
      <c r="D1271">
        <v>1270</v>
      </c>
      <c r="E1271">
        <f>Tabla4[[#This Row],[REVIEWS]]-C1270</f>
        <v>42</v>
      </c>
    </row>
    <row r="1272" spans="1:5" x14ac:dyDescent="0.25">
      <c r="A1272">
        <v>0.70214602526587799</v>
      </c>
      <c r="B1272">
        <v>0.22100504260128601</v>
      </c>
      <c r="C1272">
        <v>129336</v>
      </c>
      <c r="D1272">
        <v>1271</v>
      </c>
      <c r="E1272">
        <f>Tabla4[[#This Row],[REVIEWS]]-C1271</f>
        <v>42</v>
      </c>
    </row>
    <row r="1273" spans="1:5" x14ac:dyDescent="0.25">
      <c r="A1273">
        <v>0.70237403705734403</v>
      </c>
      <c r="B1273">
        <v>0.221178925404277</v>
      </c>
      <c r="C1273">
        <v>129378</v>
      </c>
      <c r="D1273">
        <v>1272</v>
      </c>
      <c r="E1273">
        <f>Tabla4[[#This Row],[REVIEWS]]-C1272</f>
        <v>42</v>
      </c>
    </row>
    <row r="1274" spans="1:5" x14ac:dyDescent="0.25">
      <c r="A1274">
        <v>0.70260204884881095</v>
      </c>
      <c r="B1274">
        <v>0.22135280820726799</v>
      </c>
      <c r="C1274">
        <v>129420</v>
      </c>
      <c r="D1274">
        <v>1273</v>
      </c>
      <c r="E1274">
        <f>Tabla4[[#This Row],[REVIEWS]]-C1273</f>
        <v>42</v>
      </c>
    </row>
    <row r="1275" spans="1:5" x14ac:dyDescent="0.25">
      <c r="A1275">
        <v>0.70283006064027798</v>
      </c>
      <c r="B1275">
        <v>0.22152669101025901</v>
      </c>
      <c r="C1275">
        <v>129462</v>
      </c>
      <c r="D1275">
        <v>1274</v>
      </c>
      <c r="E1275">
        <f>Tabla4[[#This Row],[REVIEWS]]-C1274</f>
        <v>42</v>
      </c>
    </row>
    <row r="1276" spans="1:5" x14ac:dyDescent="0.25">
      <c r="A1276">
        <v>0.70305807243174501</v>
      </c>
      <c r="B1276">
        <v>0.22170057381324901</v>
      </c>
      <c r="C1276">
        <v>129504</v>
      </c>
      <c r="D1276">
        <v>1275</v>
      </c>
      <c r="E1276">
        <f>Tabla4[[#This Row],[REVIEWS]]-C1275</f>
        <v>42</v>
      </c>
    </row>
    <row r="1277" spans="1:5" x14ac:dyDescent="0.25">
      <c r="A1277">
        <v>0.70328608422321204</v>
      </c>
      <c r="B1277">
        <v>0.22187445661624</v>
      </c>
      <c r="C1277">
        <v>129546</v>
      </c>
      <c r="D1277">
        <v>1276</v>
      </c>
      <c r="E1277">
        <f>Tabla4[[#This Row],[REVIEWS]]-C1276</f>
        <v>42</v>
      </c>
    </row>
    <row r="1278" spans="1:5" x14ac:dyDescent="0.25">
      <c r="A1278">
        <v>0.70351409601467896</v>
      </c>
      <c r="B1278">
        <v>0.22204833941923099</v>
      </c>
      <c r="C1278">
        <v>129588</v>
      </c>
      <c r="D1278">
        <v>1277</v>
      </c>
      <c r="E1278">
        <f>Tabla4[[#This Row],[REVIEWS]]-C1277</f>
        <v>42</v>
      </c>
    </row>
    <row r="1279" spans="1:5" x14ac:dyDescent="0.25">
      <c r="A1279">
        <v>0.70374210780614599</v>
      </c>
      <c r="B1279">
        <v>0.22222222222222199</v>
      </c>
      <c r="C1279">
        <v>129630</v>
      </c>
      <c r="D1279">
        <v>1278</v>
      </c>
      <c r="E1279">
        <f>Tabla4[[#This Row],[REVIEWS]]-C1278</f>
        <v>42</v>
      </c>
    </row>
    <row r="1280" spans="1:5" x14ac:dyDescent="0.25">
      <c r="A1280">
        <v>0.70397011959761302</v>
      </c>
      <c r="B1280">
        <v>0.22239610502521301</v>
      </c>
      <c r="C1280">
        <v>129672</v>
      </c>
      <c r="D1280">
        <v>1279</v>
      </c>
      <c r="E1280">
        <f>Tabla4[[#This Row],[REVIEWS]]-C1279</f>
        <v>42</v>
      </c>
    </row>
    <row r="1281" spans="1:5" x14ac:dyDescent="0.25">
      <c r="A1281">
        <v>0.70419813138908005</v>
      </c>
      <c r="B1281">
        <v>0.222569987828203</v>
      </c>
      <c r="C1281">
        <v>129714</v>
      </c>
      <c r="D1281">
        <v>1280</v>
      </c>
      <c r="E1281">
        <f>Tabla4[[#This Row],[REVIEWS]]-C1280</f>
        <v>42</v>
      </c>
    </row>
    <row r="1282" spans="1:5" x14ac:dyDescent="0.25">
      <c r="A1282">
        <v>0.70442614318054697</v>
      </c>
      <c r="B1282">
        <v>0.222743870631194</v>
      </c>
      <c r="C1282">
        <v>129756</v>
      </c>
      <c r="D1282">
        <v>1281</v>
      </c>
      <c r="E1282">
        <f>Tabla4[[#This Row],[REVIEWS]]-C1281</f>
        <v>42</v>
      </c>
    </row>
    <row r="1283" spans="1:5" x14ac:dyDescent="0.25">
      <c r="A1283">
        <v>0.704654154972014</v>
      </c>
      <c r="B1283">
        <v>0.22291775343418499</v>
      </c>
      <c r="C1283">
        <v>129798</v>
      </c>
      <c r="D1283">
        <v>1282</v>
      </c>
      <c r="E1283">
        <f>Tabla4[[#This Row],[REVIEWS]]-C1282</f>
        <v>42</v>
      </c>
    </row>
    <row r="1284" spans="1:5" x14ac:dyDescent="0.25">
      <c r="A1284">
        <v>0.70488216676348103</v>
      </c>
      <c r="B1284">
        <v>0.22309163623717601</v>
      </c>
      <c r="C1284">
        <v>129840</v>
      </c>
      <c r="D1284">
        <v>1283</v>
      </c>
      <c r="E1284">
        <f>Tabla4[[#This Row],[REVIEWS]]-C1283</f>
        <v>42</v>
      </c>
    </row>
    <row r="1285" spans="1:5" x14ac:dyDescent="0.25">
      <c r="A1285">
        <v>0.70511017855494795</v>
      </c>
      <c r="B1285">
        <v>0.22326551904016601</v>
      </c>
      <c r="C1285">
        <v>129882</v>
      </c>
      <c r="D1285">
        <v>1284</v>
      </c>
      <c r="E1285">
        <f>Tabla4[[#This Row],[REVIEWS]]-C1284</f>
        <v>42</v>
      </c>
    </row>
    <row r="1286" spans="1:5" x14ac:dyDescent="0.25">
      <c r="A1286">
        <v>0.70533276149423696</v>
      </c>
      <c r="B1286">
        <v>0.223439401843157</v>
      </c>
      <c r="C1286">
        <v>129923</v>
      </c>
      <c r="D1286">
        <v>1285</v>
      </c>
      <c r="E1286">
        <f>Tabla4[[#This Row],[REVIEWS]]-C1285</f>
        <v>41</v>
      </c>
    </row>
    <row r="1287" spans="1:5" x14ac:dyDescent="0.25">
      <c r="A1287">
        <v>0.70555534443352597</v>
      </c>
      <c r="B1287">
        <v>0.22361328464614799</v>
      </c>
      <c r="C1287">
        <v>129964</v>
      </c>
      <c r="D1287">
        <v>1286</v>
      </c>
      <c r="E1287">
        <f>Tabla4[[#This Row],[REVIEWS]]-C1286</f>
        <v>41</v>
      </c>
    </row>
    <row r="1288" spans="1:5" x14ac:dyDescent="0.25">
      <c r="A1288">
        <v>0.70577792737281497</v>
      </c>
      <c r="B1288">
        <v>0.22378716744913901</v>
      </c>
      <c r="C1288">
        <v>130005</v>
      </c>
      <c r="D1288">
        <v>1287</v>
      </c>
      <c r="E1288">
        <f>Tabla4[[#This Row],[REVIEWS]]-C1287</f>
        <v>41</v>
      </c>
    </row>
    <row r="1289" spans="1:5" x14ac:dyDescent="0.25">
      <c r="A1289">
        <v>0.70600051031210398</v>
      </c>
      <c r="B1289">
        <v>0.22396105025213001</v>
      </c>
      <c r="C1289">
        <v>130046</v>
      </c>
      <c r="D1289">
        <v>1288</v>
      </c>
      <c r="E1289">
        <f>Tabla4[[#This Row],[REVIEWS]]-C1288</f>
        <v>41</v>
      </c>
    </row>
    <row r="1290" spans="1:5" x14ac:dyDescent="0.25">
      <c r="A1290">
        <v>0.70622309325139299</v>
      </c>
      <c r="B1290">
        <v>0.22413493305512</v>
      </c>
      <c r="C1290">
        <v>130087</v>
      </c>
      <c r="D1290">
        <v>1289</v>
      </c>
      <c r="E1290">
        <f>Tabla4[[#This Row],[REVIEWS]]-C1289</f>
        <v>41</v>
      </c>
    </row>
    <row r="1291" spans="1:5" x14ac:dyDescent="0.25">
      <c r="A1291">
        <v>0.70644567619068299</v>
      </c>
      <c r="B1291">
        <v>0.22430881585811099</v>
      </c>
      <c r="C1291">
        <v>130128</v>
      </c>
      <c r="D1291">
        <v>1290</v>
      </c>
      <c r="E1291">
        <f>Tabla4[[#This Row],[REVIEWS]]-C1290</f>
        <v>41</v>
      </c>
    </row>
    <row r="1292" spans="1:5" x14ac:dyDescent="0.25">
      <c r="A1292">
        <v>0.706668259129972</v>
      </c>
      <c r="B1292">
        <v>0.22448269866110199</v>
      </c>
      <c r="C1292">
        <v>130169</v>
      </c>
      <c r="D1292">
        <v>1291</v>
      </c>
      <c r="E1292">
        <f>Tabla4[[#This Row],[REVIEWS]]-C1291</f>
        <v>41</v>
      </c>
    </row>
    <row r="1293" spans="1:5" x14ac:dyDescent="0.25">
      <c r="A1293">
        <v>0.70689084206926101</v>
      </c>
      <c r="B1293">
        <v>0.22465658146409301</v>
      </c>
      <c r="C1293">
        <v>130210</v>
      </c>
      <c r="D1293">
        <v>1292</v>
      </c>
      <c r="E1293">
        <f>Tabla4[[#This Row],[REVIEWS]]-C1292</f>
        <v>41</v>
      </c>
    </row>
    <row r="1294" spans="1:5" x14ac:dyDescent="0.25">
      <c r="A1294">
        <v>0.70711342500855001</v>
      </c>
      <c r="B1294">
        <v>0.224830464267083</v>
      </c>
      <c r="C1294">
        <v>130251</v>
      </c>
      <c r="D1294">
        <v>1293</v>
      </c>
      <c r="E1294">
        <f>Tabla4[[#This Row],[REVIEWS]]-C1293</f>
        <v>41</v>
      </c>
    </row>
    <row r="1295" spans="1:5" x14ac:dyDescent="0.25">
      <c r="A1295">
        <v>0.70733600794783902</v>
      </c>
      <c r="B1295">
        <v>0.225004347070074</v>
      </c>
      <c r="C1295">
        <v>130292</v>
      </c>
      <c r="D1295">
        <v>1294</v>
      </c>
      <c r="E1295">
        <f>Tabla4[[#This Row],[REVIEWS]]-C1294</f>
        <v>41</v>
      </c>
    </row>
    <row r="1296" spans="1:5" x14ac:dyDescent="0.25">
      <c r="A1296">
        <v>0.70755859088712802</v>
      </c>
      <c r="B1296">
        <v>0.22517822987306499</v>
      </c>
      <c r="C1296">
        <v>130333</v>
      </c>
      <c r="D1296">
        <v>1295</v>
      </c>
      <c r="E1296">
        <f>Tabla4[[#This Row],[REVIEWS]]-C1295</f>
        <v>41</v>
      </c>
    </row>
    <row r="1297" spans="1:5" x14ac:dyDescent="0.25">
      <c r="A1297">
        <v>0.70778117382641703</v>
      </c>
      <c r="B1297">
        <v>0.22535211267605601</v>
      </c>
      <c r="C1297">
        <v>130374</v>
      </c>
      <c r="D1297">
        <v>1296</v>
      </c>
      <c r="E1297">
        <f>Tabla4[[#This Row],[REVIEWS]]-C1296</f>
        <v>41</v>
      </c>
    </row>
    <row r="1298" spans="1:5" x14ac:dyDescent="0.25">
      <c r="A1298">
        <v>0.70800375676570704</v>
      </c>
      <c r="B1298">
        <v>0.225525995479047</v>
      </c>
      <c r="C1298">
        <v>130415</v>
      </c>
      <c r="D1298">
        <v>1297</v>
      </c>
      <c r="E1298">
        <f>Tabla4[[#This Row],[REVIEWS]]-C1297</f>
        <v>41</v>
      </c>
    </row>
    <row r="1299" spans="1:5" x14ac:dyDescent="0.25">
      <c r="A1299">
        <v>0.70822633970499604</v>
      </c>
      <c r="B1299">
        <v>0.225699878282037</v>
      </c>
      <c r="C1299">
        <v>130456</v>
      </c>
      <c r="D1299">
        <v>1298</v>
      </c>
      <c r="E1299">
        <f>Tabla4[[#This Row],[REVIEWS]]-C1298</f>
        <v>41</v>
      </c>
    </row>
    <row r="1300" spans="1:5" x14ac:dyDescent="0.25">
      <c r="A1300">
        <v>0.70844892264428505</v>
      </c>
      <c r="B1300">
        <v>0.22587376108502799</v>
      </c>
      <c r="C1300">
        <v>130497</v>
      </c>
      <c r="D1300">
        <v>1299</v>
      </c>
      <c r="E1300">
        <f>Tabla4[[#This Row],[REVIEWS]]-C1299</f>
        <v>41</v>
      </c>
    </row>
    <row r="1301" spans="1:5" x14ac:dyDescent="0.25">
      <c r="A1301">
        <v>0.70867150558357395</v>
      </c>
      <c r="B1301">
        <v>0.22604764388801901</v>
      </c>
      <c r="C1301">
        <v>130538</v>
      </c>
      <c r="D1301">
        <v>1300</v>
      </c>
      <c r="E1301">
        <f>Tabla4[[#This Row],[REVIEWS]]-C1300</f>
        <v>41</v>
      </c>
    </row>
    <row r="1302" spans="1:5" x14ac:dyDescent="0.25">
      <c r="A1302">
        <v>0.70889408852286295</v>
      </c>
      <c r="B1302">
        <v>0.22622152669101001</v>
      </c>
      <c r="C1302">
        <v>130579</v>
      </c>
      <c r="D1302">
        <v>1301</v>
      </c>
      <c r="E1302">
        <f>Tabla4[[#This Row],[REVIEWS]]-C1301</f>
        <v>41</v>
      </c>
    </row>
    <row r="1303" spans="1:5" x14ac:dyDescent="0.25">
      <c r="A1303">
        <v>0.70911667146215196</v>
      </c>
      <c r="B1303">
        <v>0.226395409494001</v>
      </c>
      <c r="C1303">
        <v>130620</v>
      </c>
      <c r="D1303">
        <v>1302</v>
      </c>
      <c r="E1303">
        <f>Tabla4[[#This Row],[REVIEWS]]-C1302</f>
        <v>41</v>
      </c>
    </row>
    <row r="1304" spans="1:5" x14ac:dyDescent="0.25">
      <c r="A1304">
        <v>0.70933925440144097</v>
      </c>
      <c r="B1304">
        <v>0.22656929229699099</v>
      </c>
      <c r="C1304">
        <v>130661</v>
      </c>
      <c r="D1304">
        <v>1303</v>
      </c>
      <c r="E1304">
        <f>Tabla4[[#This Row],[REVIEWS]]-C1303</f>
        <v>41</v>
      </c>
    </row>
    <row r="1305" spans="1:5" x14ac:dyDescent="0.25">
      <c r="A1305">
        <v>0.70956183734073097</v>
      </c>
      <c r="B1305">
        <v>0.22674317509998199</v>
      </c>
      <c r="C1305">
        <v>130702</v>
      </c>
      <c r="D1305">
        <v>1304</v>
      </c>
      <c r="E1305">
        <f>Tabla4[[#This Row],[REVIEWS]]-C1304</f>
        <v>41</v>
      </c>
    </row>
    <row r="1306" spans="1:5" x14ac:dyDescent="0.25">
      <c r="A1306">
        <v>0.70978442028001998</v>
      </c>
      <c r="B1306">
        <v>0.22691705790297301</v>
      </c>
      <c r="C1306">
        <v>130743</v>
      </c>
      <c r="D1306">
        <v>1305</v>
      </c>
      <c r="E1306">
        <f>Tabla4[[#This Row],[REVIEWS]]-C1305</f>
        <v>41</v>
      </c>
    </row>
    <row r="1307" spans="1:5" x14ac:dyDescent="0.25">
      <c r="A1307">
        <v>0.71000700321930899</v>
      </c>
      <c r="B1307">
        <v>0.227090940705964</v>
      </c>
      <c r="C1307">
        <v>130784</v>
      </c>
      <c r="D1307">
        <v>1306</v>
      </c>
      <c r="E1307">
        <f>Tabla4[[#This Row],[REVIEWS]]-C1306</f>
        <v>41</v>
      </c>
    </row>
    <row r="1308" spans="1:5" x14ac:dyDescent="0.25">
      <c r="A1308">
        <v>0.71022958615859799</v>
      </c>
      <c r="B1308">
        <v>0.22726482350895399</v>
      </c>
      <c r="C1308">
        <v>130825</v>
      </c>
      <c r="D1308">
        <v>1307</v>
      </c>
      <c r="E1308">
        <f>Tabla4[[#This Row],[REVIEWS]]-C1307</f>
        <v>41</v>
      </c>
    </row>
    <row r="1309" spans="1:5" x14ac:dyDescent="0.25">
      <c r="A1309">
        <v>0.710452169097887</v>
      </c>
      <c r="B1309">
        <v>0.22743870631194499</v>
      </c>
      <c r="C1309">
        <v>130866</v>
      </c>
      <c r="D1309">
        <v>1308</v>
      </c>
      <c r="E1309">
        <f>Tabla4[[#This Row],[REVIEWS]]-C1308</f>
        <v>41</v>
      </c>
    </row>
    <row r="1310" spans="1:5" x14ac:dyDescent="0.25">
      <c r="A1310">
        <v>0.71067475203717601</v>
      </c>
      <c r="B1310">
        <v>0.22761258911493601</v>
      </c>
      <c r="C1310">
        <v>130907</v>
      </c>
      <c r="D1310">
        <v>1309</v>
      </c>
      <c r="E1310">
        <f>Tabla4[[#This Row],[REVIEWS]]-C1309</f>
        <v>41</v>
      </c>
    </row>
    <row r="1311" spans="1:5" x14ac:dyDescent="0.25">
      <c r="A1311">
        <v>0.71089733497646501</v>
      </c>
      <c r="B1311">
        <v>0.227786471917927</v>
      </c>
      <c r="C1311">
        <v>130948</v>
      </c>
      <c r="D1311">
        <v>1310</v>
      </c>
      <c r="E1311">
        <f>Tabla4[[#This Row],[REVIEWS]]-C1310</f>
        <v>41</v>
      </c>
    </row>
    <row r="1312" spans="1:5" x14ac:dyDescent="0.25">
      <c r="A1312">
        <v>0.71111991791575502</v>
      </c>
      <c r="B1312">
        <v>0.227960354720918</v>
      </c>
      <c r="C1312">
        <v>130989</v>
      </c>
      <c r="D1312">
        <v>1311</v>
      </c>
      <c r="E1312">
        <f>Tabla4[[#This Row],[REVIEWS]]-C1311</f>
        <v>41</v>
      </c>
    </row>
    <row r="1313" spans="1:5" x14ac:dyDescent="0.25">
      <c r="A1313">
        <v>0.71134250085504402</v>
      </c>
      <c r="B1313">
        <v>0.22813423752390799</v>
      </c>
      <c r="C1313">
        <v>131030</v>
      </c>
      <c r="D1313">
        <v>1312</v>
      </c>
      <c r="E1313">
        <f>Tabla4[[#This Row],[REVIEWS]]-C1312</f>
        <v>41</v>
      </c>
    </row>
    <row r="1314" spans="1:5" x14ac:dyDescent="0.25">
      <c r="A1314">
        <v>0.71156508379433303</v>
      </c>
      <c r="B1314">
        <v>0.22830812032689901</v>
      </c>
      <c r="C1314">
        <v>131071</v>
      </c>
      <c r="D1314">
        <v>1313</v>
      </c>
      <c r="E1314">
        <f>Tabla4[[#This Row],[REVIEWS]]-C1313</f>
        <v>41</v>
      </c>
    </row>
    <row r="1315" spans="1:5" x14ac:dyDescent="0.25">
      <c r="A1315">
        <v>0.71178766673362204</v>
      </c>
      <c r="B1315">
        <v>0.22848200312989</v>
      </c>
      <c r="C1315">
        <v>131112</v>
      </c>
      <c r="D1315">
        <v>1314</v>
      </c>
      <c r="E1315">
        <f>Tabla4[[#This Row],[REVIEWS]]-C1314</f>
        <v>41</v>
      </c>
    </row>
    <row r="1316" spans="1:5" x14ac:dyDescent="0.25">
      <c r="A1316">
        <v>0.71201024967291104</v>
      </c>
      <c r="B1316">
        <v>0.228655885932881</v>
      </c>
      <c r="C1316">
        <v>131153</v>
      </c>
      <c r="D1316">
        <v>1315</v>
      </c>
      <c r="E1316">
        <f>Tabla4[[#This Row],[REVIEWS]]-C1315</f>
        <v>41</v>
      </c>
    </row>
    <row r="1317" spans="1:5" x14ac:dyDescent="0.25">
      <c r="A1317">
        <v>0.71223283261220005</v>
      </c>
      <c r="B1317">
        <v>0.22882976873587199</v>
      </c>
      <c r="C1317">
        <v>131194</v>
      </c>
      <c r="D1317">
        <v>1316</v>
      </c>
      <c r="E1317">
        <f>Tabla4[[#This Row],[REVIEWS]]-C1316</f>
        <v>41</v>
      </c>
    </row>
    <row r="1318" spans="1:5" x14ac:dyDescent="0.25">
      <c r="A1318">
        <v>0.71244998669931203</v>
      </c>
      <c r="B1318">
        <v>0.22900365153886201</v>
      </c>
      <c r="C1318">
        <v>131234</v>
      </c>
      <c r="D1318">
        <v>1317</v>
      </c>
      <c r="E1318">
        <f>Tabla4[[#This Row],[REVIEWS]]-C1317</f>
        <v>40</v>
      </c>
    </row>
    <row r="1319" spans="1:5" x14ac:dyDescent="0.25">
      <c r="A1319">
        <v>0.71266714078642301</v>
      </c>
      <c r="B1319">
        <v>0.22917753434185301</v>
      </c>
      <c r="C1319">
        <v>131274</v>
      </c>
      <c r="D1319">
        <v>1318</v>
      </c>
      <c r="E1319">
        <f>Tabla4[[#This Row],[REVIEWS]]-C1318</f>
        <v>40</v>
      </c>
    </row>
    <row r="1320" spans="1:5" x14ac:dyDescent="0.25">
      <c r="A1320">
        <v>0.712884294873534</v>
      </c>
      <c r="B1320">
        <v>0.229351417144844</v>
      </c>
      <c r="C1320">
        <v>131314</v>
      </c>
      <c r="D1320">
        <v>1319</v>
      </c>
      <c r="E1320">
        <f>Tabla4[[#This Row],[REVIEWS]]-C1319</f>
        <v>40</v>
      </c>
    </row>
    <row r="1321" spans="1:5" x14ac:dyDescent="0.25">
      <c r="A1321">
        <v>0.71310144896064598</v>
      </c>
      <c r="B1321">
        <v>0.22952529994783499</v>
      </c>
      <c r="C1321">
        <v>131354</v>
      </c>
      <c r="D1321">
        <v>1320</v>
      </c>
      <c r="E1321">
        <f>Tabla4[[#This Row],[REVIEWS]]-C1320</f>
        <v>40</v>
      </c>
    </row>
    <row r="1322" spans="1:5" x14ac:dyDescent="0.25">
      <c r="A1322">
        <v>0.71331860304775696</v>
      </c>
      <c r="B1322">
        <v>0.22969918275082499</v>
      </c>
      <c r="C1322">
        <v>131394</v>
      </c>
      <c r="D1322">
        <v>1321</v>
      </c>
      <c r="E1322">
        <f>Tabla4[[#This Row],[REVIEWS]]-C1321</f>
        <v>40</v>
      </c>
    </row>
    <row r="1323" spans="1:5" x14ac:dyDescent="0.25">
      <c r="A1323">
        <v>0.71353575713486805</v>
      </c>
      <c r="B1323">
        <v>0.22987306555381601</v>
      </c>
      <c r="C1323">
        <v>131434</v>
      </c>
      <c r="D1323">
        <v>1322</v>
      </c>
      <c r="E1323">
        <f>Tabla4[[#This Row],[REVIEWS]]-C1322</f>
        <v>40</v>
      </c>
    </row>
    <row r="1324" spans="1:5" x14ac:dyDescent="0.25">
      <c r="A1324">
        <v>0.71375291122198004</v>
      </c>
      <c r="B1324">
        <v>0.230046948356807</v>
      </c>
      <c r="C1324">
        <v>131474</v>
      </c>
      <c r="D1324">
        <v>1323</v>
      </c>
      <c r="E1324">
        <f>Tabla4[[#This Row],[REVIEWS]]-C1323</f>
        <v>40</v>
      </c>
    </row>
    <row r="1325" spans="1:5" x14ac:dyDescent="0.25">
      <c r="A1325">
        <v>0.71397006530909102</v>
      </c>
      <c r="B1325">
        <v>0.230220831159798</v>
      </c>
      <c r="C1325">
        <v>131514</v>
      </c>
      <c r="D1325">
        <v>1324</v>
      </c>
      <c r="E1325">
        <f>Tabla4[[#This Row],[REVIEWS]]-C1324</f>
        <v>40</v>
      </c>
    </row>
    <row r="1326" spans="1:5" x14ac:dyDescent="0.25">
      <c r="A1326">
        <v>0.714187219396203</v>
      </c>
      <c r="B1326">
        <v>0.23039471396278899</v>
      </c>
      <c r="C1326">
        <v>131554</v>
      </c>
      <c r="D1326">
        <v>1325</v>
      </c>
      <c r="E1326">
        <f>Tabla4[[#This Row],[REVIEWS]]-C1325</f>
        <v>40</v>
      </c>
    </row>
    <row r="1327" spans="1:5" x14ac:dyDescent="0.25">
      <c r="A1327">
        <v>0.71440437348331398</v>
      </c>
      <c r="B1327">
        <v>0.23056859676577901</v>
      </c>
      <c r="C1327">
        <v>131594</v>
      </c>
      <c r="D1327">
        <v>1326</v>
      </c>
      <c r="E1327">
        <f>Tabla4[[#This Row],[REVIEWS]]-C1326</f>
        <v>40</v>
      </c>
    </row>
    <row r="1328" spans="1:5" x14ac:dyDescent="0.25">
      <c r="A1328">
        <v>0.71462152757042496</v>
      </c>
      <c r="B1328">
        <v>0.23074247956877</v>
      </c>
      <c r="C1328">
        <v>131634</v>
      </c>
      <c r="D1328">
        <v>1327</v>
      </c>
      <c r="E1328">
        <f>Tabla4[[#This Row],[REVIEWS]]-C1327</f>
        <v>40</v>
      </c>
    </row>
    <row r="1329" spans="1:5" x14ac:dyDescent="0.25">
      <c r="A1329">
        <v>0.71483868165753695</v>
      </c>
      <c r="B1329">
        <v>0.230916362371761</v>
      </c>
      <c r="C1329">
        <v>131674</v>
      </c>
      <c r="D1329">
        <v>1328</v>
      </c>
      <c r="E1329">
        <f>Tabla4[[#This Row],[REVIEWS]]-C1328</f>
        <v>40</v>
      </c>
    </row>
    <row r="1330" spans="1:5" x14ac:dyDescent="0.25">
      <c r="A1330">
        <v>0.71505583574464804</v>
      </c>
      <c r="B1330">
        <v>0.23109024517475199</v>
      </c>
      <c r="C1330">
        <v>131714</v>
      </c>
      <c r="D1330">
        <v>1329</v>
      </c>
      <c r="E1330">
        <f>Tabla4[[#This Row],[REVIEWS]]-C1329</f>
        <v>40</v>
      </c>
    </row>
    <row r="1331" spans="1:5" x14ac:dyDescent="0.25">
      <c r="A1331">
        <v>0.71527298983175902</v>
      </c>
      <c r="B1331">
        <v>0.23126412797774301</v>
      </c>
      <c r="C1331">
        <v>131754</v>
      </c>
      <c r="D1331">
        <v>1330</v>
      </c>
      <c r="E1331">
        <f>Tabla4[[#This Row],[REVIEWS]]-C1330</f>
        <v>40</v>
      </c>
    </row>
    <row r="1332" spans="1:5" x14ac:dyDescent="0.25">
      <c r="A1332">
        <v>0.715490143918871</v>
      </c>
      <c r="B1332">
        <v>0.23143801078073301</v>
      </c>
      <c r="C1332">
        <v>131794</v>
      </c>
      <c r="D1332">
        <v>1331</v>
      </c>
      <c r="E1332">
        <f>Tabla4[[#This Row],[REVIEWS]]-C1331</f>
        <v>40</v>
      </c>
    </row>
    <row r="1333" spans="1:5" x14ac:dyDescent="0.25">
      <c r="A1333">
        <v>0.71570729800598198</v>
      </c>
      <c r="B1333">
        <v>0.231611893583724</v>
      </c>
      <c r="C1333">
        <v>131834</v>
      </c>
      <c r="D1333">
        <v>1332</v>
      </c>
      <c r="E1333">
        <f>Tabla4[[#This Row],[REVIEWS]]-C1332</f>
        <v>40</v>
      </c>
    </row>
    <row r="1334" spans="1:5" x14ac:dyDescent="0.25">
      <c r="A1334">
        <v>0.71592445209309397</v>
      </c>
      <c r="B1334">
        <v>0.23178577638671499</v>
      </c>
      <c r="C1334">
        <v>131874</v>
      </c>
      <c r="D1334">
        <v>1333</v>
      </c>
      <c r="E1334">
        <f>Tabla4[[#This Row],[REVIEWS]]-C1333</f>
        <v>40</v>
      </c>
    </row>
    <row r="1335" spans="1:5" x14ac:dyDescent="0.25">
      <c r="A1335">
        <v>0.71614160618020495</v>
      </c>
      <c r="B1335">
        <v>0.23195965918970601</v>
      </c>
      <c r="C1335">
        <v>131914</v>
      </c>
      <c r="D1335">
        <v>1334</v>
      </c>
      <c r="E1335">
        <f>Tabla4[[#This Row],[REVIEWS]]-C1334</f>
        <v>40</v>
      </c>
    </row>
    <row r="1336" spans="1:5" x14ac:dyDescent="0.25">
      <c r="A1336">
        <v>0.71635876026731604</v>
      </c>
      <c r="B1336">
        <v>0.23213354199269601</v>
      </c>
      <c r="C1336">
        <v>131954</v>
      </c>
      <c r="D1336">
        <v>1335</v>
      </c>
      <c r="E1336">
        <f>Tabla4[[#This Row],[REVIEWS]]-C1335</f>
        <v>40</v>
      </c>
    </row>
    <row r="1337" spans="1:5" x14ac:dyDescent="0.25">
      <c r="A1337">
        <v>0.71657591435442802</v>
      </c>
      <c r="B1337">
        <v>0.232307424795687</v>
      </c>
      <c r="C1337">
        <v>131994</v>
      </c>
      <c r="D1337">
        <v>1336</v>
      </c>
      <c r="E1337">
        <f>Tabla4[[#This Row],[REVIEWS]]-C1336</f>
        <v>40</v>
      </c>
    </row>
    <row r="1338" spans="1:5" x14ac:dyDescent="0.25">
      <c r="A1338">
        <v>0.71679306844153901</v>
      </c>
      <c r="B1338">
        <v>0.23248130759867799</v>
      </c>
      <c r="C1338">
        <v>132034</v>
      </c>
      <c r="D1338">
        <v>1337</v>
      </c>
      <c r="E1338">
        <f>Tabla4[[#This Row],[REVIEWS]]-C1337</f>
        <v>40</v>
      </c>
    </row>
    <row r="1339" spans="1:5" x14ac:dyDescent="0.25">
      <c r="A1339">
        <v>0.71701022252864999</v>
      </c>
      <c r="B1339">
        <v>0.23265519040166899</v>
      </c>
      <c r="C1339">
        <v>132074</v>
      </c>
      <c r="D1339">
        <v>1338</v>
      </c>
      <c r="E1339">
        <f>Tabla4[[#This Row],[REVIEWS]]-C1338</f>
        <v>40</v>
      </c>
    </row>
    <row r="1340" spans="1:5" x14ac:dyDescent="0.25">
      <c r="A1340">
        <v>0.71722737661576197</v>
      </c>
      <c r="B1340">
        <v>0.23282907320466001</v>
      </c>
      <c r="C1340">
        <v>132114</v>
      </c>
      <c r="D1340">
        <v>1339</v>
      </c>
      <c r="E1340">
        <f>Tabla4[[#This Row],[REVIEWS]]-C1339</f>
        <v>40</v>
      </c>
    </row>
    <row r="1341" spans="1:5" x14ac:dyDescent="0.25">
      <c r="A1341">
        <v>0.71744453070287295</v>
      </c>
      <c r="B1341">
        <v>0.23300295600765</v>
      </c>
      <c r="C1341">
        <v>132154</v>
      </c>
      <c r="D1341">
        <v>1340</v>
      </c>
      <c r="E1341">
        <f>Tabla4[[#This Row],[REVIEWS]]-C1340</f>
        <v>40</v>
      </c>
    </row>
    <row r="1342" spans="1:5" x14ac:dyDescent="0.25">
      <c r="A1342">
        <v>0.71766168478998404</v>
      </c>
      <c r="B1342">
        <v>0.233176838810641</v>
      </c>
      <c r="C1342">
        <v>132194</v>
      </c>
      <c r="D1342">
        <v>1341</v>
      </c>
      <c r="E1342">
        <f>Tabla4[[#This Row],[REVIEWS]]-C1341</f>
        <v>40</v>
      </c>
    </row>
    <row r="1343" spans="1:5" x14ac:dyDescent="0.25">
      <c r="A1343">
        <v>0.71787883887709603</v>
      </c>
      <c r="B1343">
        <v>0.23335072161363199</v>
      </c>
      <c r="C1343">
        <v>132234</v>
      </c>
      <c r="D1343">
        <v>1342</v>
      </c>
      <c r="E1343">
        <f>Tabla4[[#This Row],[REVIEWS]]-C1342</f>
        <v>40</v>
      </c>
    </row>
    <row r="1344" spans="1:5" x14ac:dyDescent="0.25">
      <c r="A1344">
        <v>0.71809599296420701</v>
      </c>
      <c r="B1344">
        <v>0.23352460441662301</v>
      </c>
      <c r="C1344">
        <v>132274</v>
      </c>
      <c r="D1344">
        <v>1343</v>
      </c>
      <c r="E1344">
        <f>Tabla4[[#This Row],[REVIEWS]]-C1343</f>
        <v>40</v>
      </c>
    </row>
    <row r="1345" spans="1:5" x14ac:dyDescent="0.25">
      <c r="A1345">
        <v>0.71831314705131899</v>
      </c>
      <c r="B1345">
        <v>0.233698487219613</v>
      </c>
      <c r="C1345">
        <v>132314</v>
      </c>
      <c r="D1345">
        <v>1344</v>
      </c>
      <c r="E1345">
        <f>Tabla4[[#This Row],[REVIEWS]]-C1344</f>
        <v>40</v>
      </c>
    </row>
    <row r="1346" spans="1:5" x14ac:dyDescent="0.25">
      <c r="A1346">
        <v>0.71853030113842997</v>
      </c>
      <c r="B1346">
        <v>0.233872370022604</v>
      </c>
      <c r="C1346">
        <v>132354</v>
      </c>
      <c r="D1346">
        <v>1345</v>
      </c>
      <c r="E1346">
        <f>Tabla4[[#This Row],[REVIEWS]]-C1345</f>
        <v>40</v>
      </c>
    </row>
    <row r="1347" spans="1:5" x14ac:dyDescent="0.25">
      <c r="A1347">
        <v>0.71874745522554095</v>
      </c>
      <c r="B1347">
        <v>0.23404625282559499</v>
      </c>
      <c r="C1347">
        <v>132394</v>
      </c>
      <c r="D1347">
        <v>1346</v>
      </c>
      <c r="E1347">
        <f>Tabla4[[#This Row],[REVIEWS]]-C1346</f>
        <v>40</v>
      </c>
    </row>
    <row r="1348" spans="1:5" x14ac:dyDescent="0.25">
      <c r="A1348">
        <v>0.71895918046047502</v>
      </c>
      <c r="B1348">
        <v>0.23422013562858601</v>
      </c>
      <c r="C1348">
        <v>132433</v>
      </c>
      <c r="D1348">
        <v>1347</v>
      </c>
      <c r="E1348">
        <f>Tabla4[[#This Row],[REVIEWS]]-C1347</f>
        <v>39</v>
      </c>
    </row>
    <row r="1349" spans="1:5" x14ac:dyDescent="0.25">
      <c r="A1349">
        <v>0.71917090569540798</v>
      </c>
      <c r="B1349">
        <v>0.23439401843157701</v>
      </c>
      <c r="C1349">
        <v>132472</v>
      </c>
      <c r="D1349">
        <v>1348</v>
      </c>
      <c r="E1349">
        <f>Tabla4[[#This Row],[REVIEWS]]-C1348</f>
        <v>39</v>
      </c>
    </row>
    <row r="1350" spans="1:5" x14ac:dyDescent="0.25">
      <c r="A1350">
        <v>0.71938263093034205</v>
      </c>
      <c r="B1350">
        <v>0.234567901234567</v>
      </c>
      <c r="C1350">
        <v>132511</v>
      </c>
      <c r="D1350">
        <v>1349</v>
      </c>
      <c r="E1350">
        <f>Tabla4[[#This Row],[REVIEWS]]-C1349</f>
        <v>39</v>
      </c>
    </row>
    <row r="1351" spans="1:5" x14ac:dyDescent="0.25">
      <c r="A1351">
        <v>0.71959435616527601</v>
      </c>
      <c r="B1351">
        <v>0.23474178403755799</v>
      </c>
      <c r="C1351">
        <v>132550</v>
      </c>
      <c r="D1351">
        <v>1350</v>
      </c>
      <c r="E1351">
        <f>Tabla4[[#This Row],[REVIEWS]]-C1350</f>
        <v>39</v>
      </c>
    </row>
    <row r="1352" spans="1:5" x14ac:dyDescent="0.25">
      <c r="A1352">
        <v>0.71980608140020896</v>
      </c>
      <c r="B1352">
        <v>0.23491566684054899</v>
      </c>
      <c r="C1352">
        <v>132589</v>
      </c>
      <c r="D1352">
        <v>1351</v>
      </c>
      <c r="E1352">
        <f>Tabla4[[#This Row],[REVIEWS]]-C1351</f>
        <v>39</v>
      </c>
    </row>
    <row r="1353" spans="1:5" x14ac:dyDescent="0.25">
      <c r="A1353">
        <v>0.72001780663514303</v>
      </c>
      <c r="B1353">
        <v>0.23508954964354001</v>
      </c>
      <c r="C1353">
        <v>132628</v>
      </c>
      <c r="D1353">
        <v>1352</v>
      </c>
      <c r="E1353">
        <f>Tabla4[[#This Row],[REVIEWS]]-C1352</f>
        <v>39</v>
      </c>
    </row>
    <row r="1354" spans="1:5" x14ac:dyDescent="0.25">
      <c r="A1354">
        <v>0.72022953187007599</v>
      </c>
      <c r="B1354">
        <v>0.235263432446531</v>
      </c>
      <c r="C1354">
        <v>132667</v>
      </c>
      <c r="D1354">
        <v>1353</v>
      </c>
      <c r="E1354">
        <f>Tabla4[[#This Row],[REVIEWS]]-C1353</f>
        <v>39</v>
      </c>
    </row>
    <row r="1355" spans="1:5" x14ac:dyDescent="0.25">
      <c r="A1355">
        <v>0.72044125710500995</v>
      </c>
      <c r="B1355">
        <v>0.235437315249521</v>
      </c>
      <c r="C1355">
        <v>132706</v>
      </c>
      <c r="D1355">
        <v>1354</v>
      </c>
      <c r="E1355">
        <f>Tabla4[[#This Row],[REVIEWS]]-C1354</f>
        <v>39</v>
      </c>
    </row>
    <row r="1356" spans="1:5" x14ac:dyDescent="0.25">
      <c r="A1356">
        <v>0.72065298233994302</v>
      </c>
      <c r="B1356">
        <v>0.23561119805251199</v>
      </c>
      <c r="C1356">
        <v>132745</v>
      </c>
      <c r="D1356">
        <v>1355</v>
      </c>
      <c r="E1356">
        <f>Tabla4[[#This Row],[REVIEWS]]-C1355</f>
        <v>39</v>
      </c>
    </row>
    <row r="1357" spans="1:5" x14ac:dyDescent="0.25">
      <c r="A1357">
        <v>0.72086470757487697</v>
      </c>
      <c r="B1357">
        <v>0.23578508085550301</v>
      </c>
      <c r="C1357">
        <v>132784</v>
      </c>
      <c r="D1357">
        <v>1356</v>
      </c>
      <c r="E1357">
        <f>Tabla4[[#This Row],[REVIEWS]]-C1356</f>
        <v>39</v>
      </c>
    </row>
    <row r="1358" spans="1:5" x14ac:dyDescent="0.25">
      <c r="A1358">
        <v>0.72107643280981104</v>
      </c>
      <c r="B1358">
        <v>0.235958963658494</v>
      </c>
      <c r="C1358">
        <v>132823</v>
      </c>
      <c r="D1358">
        <v>1357</v>
      </c>
      <c r="E1358">
        <f>Tabla4[[#This Row],[REVIEWS]]-C1357</f>
        <v>39</v>
      </c>
    </row>
    <row r="1359" spans="1:5" x14ac:dyDescent="0.25">
      <c r="A1359">
        <v>0.721288158044744</v>
      </c>
      <c r="B1359">
        <v>0.236132846461484</v>
      </c>
      <c r="C1359">
        <v>132862</v>
      </c>
      <c r="D1359">
        <v>1358</v>
      </c>
      <c r="E1359">
        <f>Tabla4[[#This Row],[REVIEWS]]-C1358</f>
        <v>39</v>
      </c>
    </row>
    <row r="1360" spans="1:5" x14ac:dyDescent="0.25">
      <c r="A1360">
        <v>0.72149988327967796</v>
      </c>
      <c r="B1360">
        <v>0.23630672926447499</v>
      </c>
      <c r="C1360">
        <v>132901</v>
      </c>
      <c r="D1360">
        <v>1359</v>
      </c>
      <c r="E1360">
        <f>Tabla4[[#This Row],[REVIEWS]]-C1359</f>
        <v>39</v>
      </c>
    </row>
    <row r="1361" spans="1:5" x14ac:dyDescent="0.25">
      <c r="A1361">
        <v>0.72171160851461102</v>
      </c>
      <c r="B1361">
        <v>0.23648061206746601</v>
      </c>
      <c r="C1361">
        <v>132940</v>
      </c>
      <c r="D1361">
        <v>1360</v>
      </c>
      <c r="E1361">
        <f>Tabla4[[#This Row],[REVIEWS]]-C1360</f>
        <v>39</v>
      </c>
    </row>
    <row r="1362" spans="1:5" x14ac:dyDescent="0.25">
      <c r="A1362">
        <v>0.72192333374954498</v>
      </c>
      <c r="B1362">
        <v>0.23665449487045701</v>
      </c>
      <c r="C1362">
        <v>132979</v>
      </c>
      <c r="D1362">
        <v>1361</v>
      </c>
      <c r="E1362">
        <f>Tabla4[[#This Row],[REVIEWS]]-C1361</f>
        <v>39</v>
      </c>
    </row>
    <row r="1363" spans="1:5" x14ac:dyDescent="0.25">
      <c r="A1363">
        <v>0.72213505898447805</v>
      </c>
      <c r="B1363">
        <v>0.236828377673448</v>
      </c>
      <c r="C1363">
        <v>133018</v>
      </c>
      <c r="D1363">
        <v>1362</v>
      </c>
      <c r="E1363">
        <f>Tabla4[[#This Row],[REVIEWS]]-C1362</f>
        <v>39</v>
      </c>
    </row>
    <row r="1364" spans="1:5" x14ac:dyDescent="0.25">
      <c r="A1364">
        <v>0.72234678421941201</v>
      </c>
      <c r="B1364">
        <v>0.23700226047643799</v>
      </c>
      <c r="C1364">
        <v>133057</v>
      </c>
      <c r="D1364">
        <v>1363</v>
      </c>
      <c r="E1364">
        <f>Tabla4[[#This Row],[REVIEWS]]-C1363</f>
        <v>39</v>
      </c>
    </row>
    <row r="1365" spans="1:5" x14ac:dyDescent="0.25">
      <c r="A1365">
        <v>0.72255850945434597</v>
      </c>
      <c r="B1365">
        <v>0.23717614327942901</v>
      </c>
      <c r="C1365">
        <v>133096</v>
      </c>
      <c r="D1365">
        <v>1364</v>
      </c>
      <c r="E1365">
        <f>Tabla4[[#This Row],[REVIEWS]]-C1364</f>
        <v>39</v>
      </c>
    </row>
    <row r="1366" spans="1:5" x14ac:dyDescent="0.25">
      <c r="A1366">
        <v>0.72277023468927903</v>
      </c>
      <c r="B1366">
        <v>0.23735002608242001</v>
      </c>
      <c r="C1366">
        <v>133135</v>
      </c>
      <c r="D1366">
        <v>1365</v>
      </c>
      <c r="E1366">
        <f>Tabla4[[#This Row],[REVIEWS]]-C1365</f>
        <v>39</v>
      </c>
    </row>
    <row r="1367" spans="1:5" x14ac:dyDescent="0.25">
      <c r="A1367">
        <v>0.72298195992421299</v>
      </c>
      <c r="B1367">
        <v>0.237523908885411</v>
      </c>
      <c r="C1367">
        <v>133174</v>
      </c>
      <c r="D1367">
        <v>1366</v>
      </c>
      <c r="E1367">
        <f>Tabla4[[#This Row],[REVIEWS]]-C1366</f>
        <v>39</v>
      </c>
    </row>
    <row r="1368" spans="1:5" x14ac:dyDescent="0.25">
      <c r="A1368">
        <v>0.72319368515914595</v>
      </c>
      <c r="B1368">
        <v>0.23769779168840199</v>
      </c>
      <c r="C1368">
        <v>133213</v>
      </c>
      <c r="D1368">
        <v>1367</v>
      </c>
      <c r="E1368">
        <f>Tabla4[[#This Row],[REVIEWS]]-C1367</f>
        <v>39</v>
      </c>
    </row>
    <row r="1369" spans="1:5" x14ac:dyDescent="0.25">
      <c r="A1369">
        <v>0.72340541039408002</v>
      </c>
      <c r="B1369">
        <v>0.23787167449139199</v>
      </c>
      <c r="C1369">
        <v>133252</v>
      </c>
      <c r="D1369">
        <v>1368</v>
      </c>
      <c r="E1369">
        <f>Tabla4[[#This Row],[REVIEWS]]-C1368</f>
        <v>39</v>
      </c>
    </row>
    <row r="1370" spans="1:5" x14ac:dyDescent="0.25">
      <c r="A1370">
        <v>0.72361713562901397</v>
      </c>
      <c r="B1370">
        <v>0.23804555729438301</v>
      </c>
      <c r="C1370">
        <v>133291</v>
      </c>
      <c r="D1370">
        <v>1369</v>
      </c>
      <c r="E1370">
        <f>Tabla4[[#This Row],[REVIEWS]]-C1369</f>
        <v>39</v>
      </c>
    </row>
    <row r="1371" spans="1:5" x14ac:dyDescent="0.25">
      <c r="A1371">
        <v>0.72382886086394704</v>
      </c>
      <c r="B1371">
        <v>0.238219440097374</v>
      </c>
      <c r="C1371">
        <v>133330</v>
      </c>
      <c r="D1371">
        <v>1370</v>
      </c>
      <c r="E1371">
        <f>Tabla4[[#This Row],[REVIEWS]]-C1370</f>
        <v>39</v>
      </c>
    </row>
    <row r="1372" spans="1:5" x14ac:dyDescent="0.25">
      <c r="A1372">
        <v>0.724040586098881</v>
      </c>
      <c r="B1372">
        <v>0.238393322900365</v>
      </c>
      <c r="C1372">
        <v>133369</v>
      </c>
      <c r="D1372">
        <v>1371</v>
      </c>
      <c r="E1372">
        <f>Tabla4[[#This Row],[REVIEWS]]-C1371</f>
        <v>39</v>
      </c>
    </row>
    <row r="1373" spans="1:5" x14ac:dyDescent="0.25">
      <c r="A1373">
        <v>0.72425231133381396</v>
      </c>
      <c r="B1373">
        <v>0.23856720570335499</v>
      </c>
      <c r="C1373">
        <v>133408</v>
      </c>
      <c r="D1373">
        <v>1372</v>
      </c>
      <c r="E1373">
        <f>Tabla4[[#This Row],[REVIEWS]]-C1372</f>
        <v>39</v>
      </c>
    </row>
    <row r="1374" spans="1:5" x14ac:dyDescent="0.25">
      <c r="A1374">
        <v>0.72446403656874803</v>
      </c>
      <c r="B1374">
        <v>0.23874108850634601</v>
      </c>
      <c r="C1374">
        <v>133447</v>
      </c>
      <c r="D1374">
        <v>1373</v>
      </c>
      <c r="E1374">
        <f>Tabla4[[#This Row],[REVIEWS]]-C1373</f>
        <v>39</v>
      </c>
    </row>
    <row r="1375" spans="1:5" x14ac:dyDescent="0.25">
      <c r="A1375">
        <v>0.72467576180368098</v>
      </c>
      <c r="B1375">
        <v>0.238914971309337</v>
      </c>
      <c r="C1375">
        <v>133486</v>
      </c>
      <c r="D1375">
        <v>1374</v>
      </c>
      <c r="E1375">
        <f>Tabla4[[#This Row],[REVIEWS]]-C1374</f>
        <v>39</v>
      </c>
    </row>
    <row r="1376" spans="1:5" x14ac:dyDescent="0.25">
      <c r="A1376">
        <v>0.72488748703861505</v>
      </c>
      <c r="B1376">
        <v>0.239088854112328</v>
      </c>
      <c r="C1376">
        <v>133525</v>
      </c>
      <c r="D1376">
        <v>1375</v>
      </c>
      <c r="E1376">
        <f>Tabla4[[#This Row],[REVIEWS]]-C1375</f>
        <v>39</v>
      </c>
    </row>
    <row r="1377" spans="1:5" x14ac:dyDescent="0.25">
      <c r="A1377">
        <v>0.72509378342137099</v>
      </c>
      <c r="B1377">
        <v>0.23926273691531899</v>
      </c>
      <c r="C1377">
        <v>133563</v>
      </c>
      <c r="D1377">
        <v>1376</v>
      </c>
      <c r="E1377">
        <f>Tabla4[[#This Row],[REVIEWS]]-C1376</f>
        <v>38</v>
      </c>
    </row>
    <row r="1378" spans="1:5" x14ac:dyDescent="0.25">
      <c r="A1378">
        <v>0.72530007980412703</v>
      </c>
      <c r="B1378">
        <v>0.23943661971830901</v>
      </c>
      <c r="C1378">
        <v>133601</v>
      </c>
      <c r="D1378">
        <v>1377</v>
      </c>
      <c r="E1378">
        <f>Tabla4[[#This Row],[REVIEWS]]-C1377</f>
        <v>38</v>
      </c>
    </row>
    <row r="1379" spans="1:5" x14ac:dyDescent="0.25">
      <c r="A1379">
        <v>0.72550637618688196</v>
      </c>
      <c r="B1379">
        <v>0.23961050252130001</v>
      </c>
      <c r="C1379">
        <v>133639</v>
      </c>
      <c r="D1379">
        <v>1378</v>
      </c>
      <c r="E1379">
        <f>Tabla4[[#This Row],[REVIEWS]]-C1378</f>
        <v>38</v>
      </c>
    </row>
    <row r="1380" spans="1:5" x14ac:dyDescent="0.25">
      <c r="A1380">
        <v>0.72571267256963801</v>
      </c>
      <c r="B1380">
        <v>0.239784385324291</v>
      </c>
      <c r="C1380">
        <v>133677</v>
      </c>
      <c r="D1380">
        <v>1379</v>
      </c>
      <c r="E1380">
        <f>Tabla4[[#This Row],[REVIEWS]]-C1379</f>
        <v>38</v>
      </c>
    </row>
    <row r="1381" spans="1:5" x14ac:dyDescent="0.25">
      <c r="A1381">
        <v>0.72591896895239405</v>
      </c>
      <c r="B1381">
        <v>0.23995826812728199</v>
      </c>
      <c r="C1381">
        <v>133715</v>
      </c>
      <c r="D1381">
        <v>1380</v>
      </c>
      <c r="E1381">
        <f>Tabla4[[#This Row],[REVIEWS]]-C1380</f>
        <v>38</v>
      </c>
    </row>
    <row r="1382" spans="1:5" x14ac:dyDescent="0.25">
      <c r="A1382">
        <v>0.72612526533514998</v>
      </c>
      <c r="B1382">
        <v>0.24013215093027299</v>
      </c>
      <c r="C1382">
        <v>133753</v>
      </c>
      <c r="D1382">
        <v>1381</v>
      </c>
      <c r="E1382">
        <f>Tabla4[[#This Row],[REVIEWS]]-C1381</f>
        <v>38</v>
      </c>
    </row>
    <row r="1383" spans="1:5" x14ac:dyDescent="0.25">
      <c r="A1383">
        <v>0.72633156171790603</v>
      </c>
      <c r="B1383">
        <v>0.24030603373326301</v>
      </c>
      <c r="C1383">
        <v>133791</v>
      </c>
      <c r="D1383">
        <v>1382</v>
      </c>
      <c r="E1383">
        <f>Tabla4[[#This Row],[REVIEWS]]-C1382</f>
        <v>38</v>
      </c>
    </row>
    <row r="1384" spans="1:5" x14ac:dyDescent="0.25">
      <c r="A1384">
        <v>0.72653785810066096</v>
      </c>
      <c r="B1384">
        <v>0.240479916536254</v>
      </c>
      <c r="C1384">
        <v>133829</v>
      </c>
      <c r="D1384">
        <v>1383</v>
      </c>
      <c r="E1384">
        <f>Tabla4[[#This Row],[REVIEWS]]-C1383</f>
        <v>38</v>
      </c>
    </row>
    <row r="1385" spans="1:5" x14ac:dyDescent="0.25">
      <c r="A1385">
        <v>0.726744154483417</v>
      </c>
      <c r="B1385">
        <v>0.24065379933924499</v>
      </c>
      <c r="C1385">
        <v>133867</v>
      </c>
      <c r="D1385">
        <v>1384</v>
      </c>
      <c r="E1385">
        <f>Tabla4[[#This Row],[REVIEWS]]-C1384</f>
        <v>38</v>
      </c>
    </row>
    <row r="1386" spans="1:5" x14ac:dyDescent="0.25">
      <c r="A1386">
        <v>0.72695045086617305</v>
      </c>
      <c r="B1386">
        <v>0.24082768214223599</v>
      </c>
      <c r="C1386">
        <v>133905</v>
      </c>
      <c r="D1386">
        <v>1385</v>
      </c>
      <c r="E1386">
        <f>Tabla4[[#This Row],[REVIEWS]]-C1385</f>
        <v>38</v>
      </c>
    </row>
    <row r="1387" spans="1:5" x14ac:dyDescent="0.25">
      <c r="A1387">
        <v>0.72715674724892898</v>
      </c>
      <c r="B1387">
        <v>0.24100156494522601</v>
      </c>
      <c r="C1387">
        <v>133943</v>
      </c>
      <c r="D1387">
        <v>1386</v>
      </c>
      <c r="E1387">
        <f>Tabla4[[#This Row],[REVIEWS]]-C1386</f>
        <v>38</v>
      </c>
    </row>
    <row r="1388" spans="1:5" x14ac:dyDescent="0.25">
      <c r="A1388">
        <v>0.72736304363168403</v>
      </c>
      <c r="B1388">
        <v>0.241175447748217</v>
      </c>
      <c r="C1388">
        <v>133981</v>
      </c>
      <c r="D1388">
        <v>1387</v>
      </c>
      <c r="E1388">
        <f>Tabla4[[#This Row],[REVIEWS]]-C1387</f>
        <v>38</v>
      </c>
    </row>
    <row r="1389" spans="1:5" x14ac:dyDescent="0.25">
      <c r="A1389">
        <v>0.72756934001443996</v>
      </c>
      <c r="B1389">
        <v>0.241349330551208</v>
      </c>
      <c r="C1389">
        <v>134019</v>
      </c>
      <c r="D1389">
        <v>1388</v>
      </c>
      <c r="E1389">
        <f>Tabla4[[#This Row],[REVIEWS]]-C1388</f>
        <v>38</v>
      </c>
    </row>
    <row r="1390" spans="1:5" x14ac:dyDescent="0.25">
      <c r="A1390">
        <v>0.727775636397196</v>
      </c>
      <c r="B1390">
        <v>0.24152321335419899</v>
      </c>
      <c r="C1390">
        <v>134057</v>
      </c>
      <c r="D1390">
        <v>1389</v>
      </c>
      <c r="E1390">
        <f>Tabla4[[#This Row],[REVIEWS]]-C1389</f>
        <v>38</v>
      </c>
    </row>
    <row r="1391" spans="1:5" x14ac:dyDescent="0.25">
      <c r="A1391">
        <v>0.72798193277995205</v>
      </c>
      <c r="B1391">
        <v>0.24169709615719001</v>
      </c>
      <c r="C1391">
        <v>134095</v>
      </c>
      <c r="D1391">
        <v>1390</v>
      </c>
      <c r="E1391">
        <f>Tabla4[[#This Row],[REVIEWS]]-C1390</f>
        <v>38</v>
      </c>
    </row>
    <row r="1392" spans="1:5" x14ac:dyDescent="0.25">
      <c r="A1392">
        <v>0.72818822916270798</v>
      </c>
      <c r="B1392">
        <v>0.24187097896018001</v>
      </c>
      <c r="C1392">
        <v>134133</v>
      </c>
      <c r="D1392">
        <v>1391</v>
      </c>
      <c r="E1392">
        <f>Tabla4[[#This Row],[REVIEWS]]-C1391</f>
        <v>38</v>
      </c>
    </row>
    <row r="1393" spans="1:5" x14ac:dyDescent="0.25">
      <c r="A1393">
        <v>0.72839452554546302</v>
      </c>
      <c r="B1393">
        <v>0.242044861763171</v>
      </c>
      <c r="C1393">
        <v>134171</v>
      </c>
      <c r="D1393">
        <v>1392</v>
      </c>
      <c r="E1393">
        <f>Tabla4[[#This Row],[REVIEWS]]-C1392</f>
        <v>38</v>
      </c>
    </row>
    <row r="1394" spans="1:5" x14ac:dyDescent="0.25">
      <c r="A1394">
        <v>0.72860082192821896</v>
      </c>
      <c r="B1394">
        <v>0.24221874456616199</v>
      </c>
      <c r="C1394">
        <v>134209</v>
      </c>
      <c r="D1394">
        <v>1393</v>
      </c>
      <c r="E1394">
        <f>Tabla4[[#This Row],[REVIEWS]]-C1393</f>
        <v>38</v>
      </c>
    </row>
    <row r="1395" spans="1:5" x14ac:dyDescent="0.25">
      <c r="A1395">
        <v>0.728807118310975</v>
      </c>
      <c r="B1395">
        <v>0.24239262736915301</v>
      </c>
      <c r="C1395">
        <v>134247</v>
      </c>
      <c r="D1395">
        <v>1394</v>
      </c>
      <c r="E1395">
        <f>Tabla4[[#This Row],[REVIEWS]]-C1394</f>
        <v>38</v>
      </c>
    </row>
    <row r="1396" spans="1:5" x14ac:dyDescent="0.25">
      <c r="A1396">
        <v>0.72901341469373104</v>
      </c>
      <c r="B1396">
        <v>0.24256651017214301</v>
      </c>
      <c r="C1396">
        <v>134285</v>
      </c>
      <c r="D1396">
        <v>1395</v>
      </c>
      <c r="E1396">
        <f>Tabla4[[#This Row],[REVIEWS]]-C1395</f>
        <v>38</v>
      </c>
    </row>
    <row r="1397" spans="1:5" x14ac:dyDescent="0.25">
      <c r="A1397">
        <v>0.72921971107648698</v>
      </c>
      <c r="B1397">
        <v>0.242740392975134</v>
      </c>
      <c r="C1397">
        <v>134323</v>
      </c>
      <c r="D1397">
        <v>1396</v>
      </c>
      <c r="E1397">
        <f>Tabla4[[#This Row],[REVIEWS]]-C1396</f>
        <v>38</v>
      </c>
    </row>
    <row r="1398" spans="1:5" x14ac:dyDescent="0.25">
      <c r="A1398">
        <v>0.72942600745924202</v>
      </c>
      <c r="B1398">
        <v>0.24291427577812499</v>
      </c>
      <c r="C1398">
        <v>134361</v>
      </c>
      <c r="D1398">
        <v>1397</v>
      </c>
      <c r="E1398">
        <f>Tabla4[[#This Row],[REVIEWS]]-C1397</f>
        <v>38</v>
      </c>
    </row>
    <row r="1399" spans="1:5" x14ac:dyDescent="0.25">
      <c r="A1399">
        <v>0.72963230384199795</v>
      </c>
      <c r="B1399">
        <v>0.24308815858111599</v>
      </c>
      <c r="C1399">
        <v>134399</v>
      </c>
      <c r="D1399">
        <v>1398</v>
      </c>
      <c r="E1399">
        <f>Tabla4[[#This Row],[REVIEWS]]-C1398</f>
        <v>38</v>
      </c>
    </row>
    <row r="1400" spans="1:5" x14ac:dyDescent="0.25">
      <c r="A1400">
        <v>0.729838600224754</v>
      </c>
      <c r="B1400">
        <v>0.24326204138410701</v>
      </c>
      <c r="C1400">
        <v>134437</v>
      </c>
      <c r="D1400">
        <v>1399</v>
      </c>
      <c r="E1400">
        <f>Tabla4[[#This Row],[REVIEWS]]-C1399</f>
        <v>38</v>
      </c>
    </row>
    <row r="1401" spans="1:5" x14ac:dyDescent="0.25">
      <c r="A1401">
        <v>0.73004489660751004</v>
      </c>
      <c r="B1401">
        <v>0.243435924187097</v>
      </c>
      <c r="C1401">
        <v>134475</v>
      </c>
      <c r="D1401">
        <v>1400</v>
      </c>
      <c r="E1401">
        <f>Tabla4[[#This Row],[REVIEWS]]-C1400</f>
        <v>38</v>
      </c>
    </row>
    <row r="1402" spans="1:5" x14ac:dyDescent="0.25">
      <c r="A1402">
        <v>0.73025119299026597</v>
      </c>
      <c r="B1402">
        <v>0.243609806990088</v>
      </c>
      <c r="C1402">
        <v>134513</v>
      </c>
      <c r="D1402">
        <v>1401</v>
      </c>
      <c r="E1402">
        <f>Tabla4[[#This Row],[REVIEWS]]-C1401</f>
        <v>38</v>
      </c>
    </row>
    <row r="1403" spans="1:5" x14ac:dyDescent="0.25">
      <c r="A1403">
        <v>0.73045748937302102</v>
      </c>
      <c r="B1403">
        <v>0.24378368979307899</v>
      </c>
      <c r="C1403">
        <v>134551</v>
      </c>
      <c r="D1403">
        <v>1402</v>
      </c>
      <c r="E1403">
        <f>Tabla4[[#This Row],[REVIEWS]]-C1402</f>
        <v>38</v>
      </c>
    </row>
    <row r="1404" spans="1:5" x14ac:dyDescent="0.25">
      <c r="A1404">
        <v>0.73066378575577695</v>
      </c>
      <c r="B1404">
        <v>0.24395757259607001</v>
      </c>
      <c r="C1404">
        <v>134589</v>
      </c>
      <c r="D1404">
        <v>1403</v>
      </c>
      <c r="E1404">
        <f>Tabla4[[#This Row],[REVIEWS]]-C1403</f>
        <v>38</v>
      </c>
    </row>
    <row r="1405" spans="1:5" x14ac:dyDescent="0.25">
      <c r="A1405">
        <v>0.73087008213853299</v>
      </c>
      <c r="B1405">
        <v>0.244131455399061</v>
      </c>
      <c r="C1405">
        <v>134627</v>
      </c>
      <c r="D1405">
        <v>1404</v>
      </c>
      <c r="E1405">
        <f>Tabla4[[#This Row],[REVIEWS]]-C1404</f>
        <v>38</v>
      </c>
    </row>
    <row r="1406" spans="1:5" x14ac:dyDescent="0.25">
      <c r="A1406">
        <v>0.73107637852128904</v>
      </c>
      <c r="B1406">
        <v>0.244305338202051</v>
      </c>
      <c r="C1406">
        <v>134665</v>
      </c>
      <c r="D1406">
        <v>1405</v>
      </c>
      <c r="E1406">
        <f>Tabla4[[#This Row],[REVIEWS]]-C1405</f>
        <v>38</v>
      </c>
    </row>
    <row r="1407" spans="1:5" x14ac:dyDescent="0.25">
      <c r="A1407">
        <v>0.73128267490404497</v>
      </c>
      <c r="B1407">
        <v>0.24447922100504199</v>
      </c>
      <c r="C1407">
        <v>134703</v>
      </c>
      <c r="D1407">
        <v>1406</v>
      </c>
      <c r="E1407">
        <f>Tabla4[[#This Row],[REVIEWS]]-C1406</f>
        <v>38</v>
      </c>
    </row>
    <row r="1408" spans="1:5" x14ac:dyDescent="0.25">
      <c r="A1408">
        <v>0.73148897128680002</v>
      </c>
      <c r="B1408">
        <v>0.24465310380803301</v>
      </c>
      <c r="C1408">
        <v>134741</v>
      </c>
      <c r="D1408">
        <v>1407</v>
      </c>
      <c r="E1408">
        <f>Tabla4[[#This Row],[REVIEWS]]-C1407</f>
        <v>38</v>
      </c>
    </row>
    <row r="1409" spans="1:5" x14ac:dyDescent="0.25">
      <c r="A1409">
        <v>0.73169526766955595</v>
      </c>
      <c r="B1409">
        <v>0.24482698661102401</v>
      </c>
      <c r="C1409">
        <v>134779</v>
      </c>
      <c r="D1409">
        <v>1408</v>
      </c>
      <c r="E1409">
        <f>Tabla4[[#This Row],[REVIEWS]]-C1408</f>
        <v>38</v>
      </c>
    </row>
    <row r="1410" spans="1:5" x14ac:dyDescent="0.25">
      <c r="A1410">
        <v>0.73190156405231199</v>
      </c>
      <c r="B1410">
        <v>0.245000869414014</v>
      </c>
      <c r="C1410">
        <v>134817</v>
      </c>
      <c r="D1410">
        <v>1409</v>
      </c>
      <c r="E1410">
        <f>Tabla4[[#This Row],[REVIEWS]]-C1409</f>
        <v>38</v>
      </c>
    </row>
    <row r="1411" spans="1:5" x14ac:dyDescent="0.25">
      <c r="A1411">
        <v>0.73210786043506804</v>
      </c>
      <c r="B1411">
        <v>0.24517475221700499</v>
      </c>
      <c r="C1411">
        <v>134855</v>
      </c>
      <c r="D1411">
        <v>1410</v>
      </c>
      <c r="E1411">
        <f>Tabla4[[#This Row],[REVIEWS]]-C1410</f>
        <v>38</v>
      </c>
    </row>
    <row r="1412" spans="1:5" x14ac:dyDescent="0.25">
      <c r="A1412">
        <v>0.73231415681782397</v>
      </c>
      <c r="B1412">
        <v>0.24534863501999599</v>
      </c>
      <c r="C1412">
        <v>134893</v>
      </c>
      <c r="D1412">
        <v>1411</v>
      </c>
      <c r="E1412">
        <f>Tabla4[[#This Row],[REVIEWS]]-C1411</f>
        <v>38</v>
      </c>
    </row>
    <row r="1413" spans="1:5" x14ac:dyDescent="0.25">
      <c r="A1413">
        <v>0.73251502434840199</v>
      </c>
      <c r="B1413">
        <v>0.24552251782298701</v>
      </c>
      <c r="C1413">
        <v>134930</v>
      </c>
      <c r="D1413">
        <v>1412</v>
      </c>
      <c r="E1413">
        <f>Tabla4[[#This Row],[REVIEWS]]-C1412</f>
        <v>37</v>
      </c>
    </row>
    <row r="1414" spans="1:5" x14ac:dyDescent="0.25">
      <c r="A1414">
        <v>0.73271589187898001</v>
      </c>
      <c r="B1414">
        <v>0.245696400625978</v>
      </c>
      <c r="C1414">
        <v>134967</v>
      </c>
      <c r="D1414">
        <v>1413</v>
      </c>
      <c r="E1414">
        <f>Tabla4[[#This Row],[REVIEWS]]-C1413</f>
        <v>37</v>
      </c>
    </row>
    <row r="1415" spans="1:5" x14ac:dyDescent="0.25">
      <c r="A1415">
        <v>0.73291675940955803</v>
      </c>
      <c r="B1415">
        <v>0.245870283428968</v>
      </c>
      <c r="C1415">
        <v>135004</v>
      </c>
      <c r="D1415">
        <v>1414</v>
      </c>
      <c r="E1415">
        <f>Tabla4[[#This Row],[REVIEWS]]-C1414</f>
        <v>37</v>
      </c>
    </row>
    <row r="1416" spans="1:5" x14ac:dyDescent="0.25">
      <c r="A1416">
        <v>0.73311762694013605</v>
      </c>
      <c r="B1416">
        <v>0.24604416623195899</v>
      </c>
      <c r="C1416">
        <v>135041</v>
      </c>
      <c r="D1416">
        <v>1415</v>
      </c>
      <c r="E1416">
        <f>Tabla4[[#This Row],[REVIEWS]]-C1415</f>
        <v>37</v>
      </c>
    </row>
    <row r="1417" spans="1:5" x14ac:dyDescent="0.25">
      <c r="A1417">
        <v>0.73331849447071396</v>
      </c>
      <c r="B1417">
        <v>0.24621804903495001</v>
      </c>
      <c r="C1417">
        <v>135078</v>
      </c>
      <c r="D1417">
        <v>1416</v>
      </c>
      <c r="E1417">
        <f>Tabla4[[#This Row],[REVIEWS]]-C1416</f>
        <v>37</v>
      </c>
    </row>
    <row r="1418" spans="1:5" x14ac:dyDescent="0.25">
      <c r="A1418">
        <v>0.73351936200129197</v>
      </c>
      <c r="B1418">
        <v>0.246391931837941</v>
      </c>
      <c r="C1418">
        <v>135115</v>
      </c>
      <c r="D1418">
        <v>1417</v>
      </c>
      <c r="E1418">
        <f>Tabla4[[#This Row],[REVIEWS]]-C1417</f>
        <v>37</v>
      </c>
    </row>
    <row r="1419" spans="1:5" x14ac:dyDescent="0.25">
      <c r="A1419">
        <v>0.73372022953186999</v>
      </c>
      <c r="B1419">
        <v>0.246565814640932</v>
      </c>
      <c r="C1419">
        <v>135152</v>
      </c>
      <c r="D1419">
        <v>1418</v>
      </c>
      <c r="E1419">
        <f>Tabla4[[#This Row],[REVIEWS]]-C1418</f>
        <v>37</v>
      </c>
    </row>
    <row r="1420" spans="1:5" x14ac:dyDescent="0.25">
      <c r="A1420">
        <v>0.73392109706244801</v>
      </c>
      <c r="B1420">
        <v>0.24673969744392199</v>
      </c>
      <c r="C1420">
        <v>135189</v>
      </c>
      <c r="D1420">
        <v>1419</v>
      </c>
      <c r="E1420">
        <f>Tabla4[[#This Row],[REVIEWS]]-C1419</f>
        <v>37</v>
      </c>
    </row>
    <row r="1421" spans="1:5" x14ac:dyDescent="0.25">
      <c r="A1421">
        <v>0.73412196459302603</v>
      </c>
      <c r="B1421">
        <v>0.24691358024691301</v>
      </c>
      <c r="C1421">
        <v>135226</v>
      </c>
      <c r="D1421">
        <v>1420</v>
      </c>
      <c r="E1421">
        <f>Tabla4[[#This Row],[REVIEWS]]-C1420</f>
        <v>37</v>
      </c>
    </row>
    <row r="1422" spans="1:5" x14ac:dyDescent="0.25">
      <c r="A1422">
        <v>0.73432283212360405</v>
      </c>
      <c r="B1422">
        <v>0.247087463049904</v>
      </c>
      <c r="C1422">
        <v>135263</v>
      </c>
      <c r="D1422">
        <v>1421</v>
      </c>
      <c r="E1422">
        <f>Tabla4[[#This Row],[REVIEWS]]-C1421</f>
        <v>37</v>
      </c>
    </row>
    <row r="1423" spans="1:5" x14ac:dyDescent="0.25">
      <c r="A1423">
        <v>0.73452369965418196</v>
      </c>
      <c r="B1423">
        <v>0.247261345852895</v>
      </c>
      <c r="C1423">
        <v>135300</v>
      </c>
      <c r="D1423">
        <v>1422</v>
      </c>
      <c r="E1423">
        <f>Tabla4[[#This Row],[REVIEWS]]-C1422</f>
        <v>37</v>
      </c>
    </row>
    <row r="1424" spans="1:5" x14ac:dyDescent="0.25">
      <c r="A1424">
        <v>0.73472456718475998</v>
      </c>
      <c r="B1424">
        <v>0.24743522865588499</v>
      </c>
      <c r="C1424">
        <v>135337</v>
      </c>
      <c r="D1424">
        <v>1423</v>
      </c>
      <c r="E1424">
        <f>Tabla4[[#This Row],[REVIEWS]]-C1423</f>
        <v>37</v>
      </c>
    </row>
    <row r="1425" spans="1:5" x14ac:dyDescent="0.25">
      <c r="A1425">
        <v>0.734925434715338</v>
      </c>
      <c r="B1425">
        <v>0.24760911145887601</v>
      </c>
      <c r="C1425">
        <v>135374</v>
      </c>
      <c r="D1425">
        <v>1424</v>
      </c>
      <c r="E1425">
        <f>Tabla4[[#This Row],[REVIEWS]]-C1424</f>
        <v>37</v>
      </c>
    </row>
    <row r="1426" spans="1:5" x14ac:dyDescent="0.25">
      <c r="A1426">
        <v>0.73512630224591602</v>
      </c>
      <c r="B1426">
        <v>0.24778299426186701</v>
      </c>
      <c r="C1426">
        <v>135411</v>
      </c>
      <c r="D1426">
        <v>1425</v>
      </c>
      <c r="E1426">
        <f>Tabla4[[#This Row],[REVIEWS]]-C1425</f>
        <v>37</v>
      </c>
    </row>
    <row r="1427" spans="1:5" x14ac:dyDescent="0.25">
      <c r="A1427">
        <v>0.73532716977649404</v>
      </c>
      <c r="B1427">
        <v>0.247956877064858</v>
      </c>
      <c r="C1427">
        <v>135448</v>
      </c>
      <c r="D1427">
        <v>1426</v>
      </c>
      <c r="E1427">
        <f>Tabla4[[#This Row],[REVIEWS]]-C1426</f>
        <v>37</v>
      </c>
    </row>
    <row r="1428" spans="1:5" x14ac:dyDescent="0.25">
      <c r="A1428">
        <v>0.73552803730707195</v>
      </c>
      <c r="B1428">
        <v>0.24813075986784899</v>
      </c>
      <c r="C1428">
        <v>135485</v>
      </c>
      <c r="D1428">
        <v>1427</v>
      </c>
      <c r="E1428">
        <f>Tabla4[[#This Row],[REVIEWS]]-C1427</f>
        <v>37</v>
      </c>
    </row>
    <row r="1429" spans="1:5" x14ac:dyDescent="0.25">
      <c r="A1429">
        <v>0.73572890483764997</v>
      </c>
      <c r="B1429">
        <v>0.24830464267083899</v>
      </c>
      <c r="C1429">
        <v>135522</v>
      </c>
      <c r="D1429">
        <v>1428</v>
      </c>
      <c r="E1429">
        <f>Tabla4[[#This Row],[REVIEWS]]-C1428</f>
        <v>37</v>
      </c>
    </row>
    <row r="1430" spans="1:5" x14ac:dyDescent="0.25">
      <c r="A1430">
        <v>0.73592977236822799</v>
      </c>
      <c r="B1430">
        <v>0.24847852547383001</v>
      </c>
      <c r="C1430">
        <v>135559</v>
      </c>
      <c r="D1430">
        <v>1429</v>
      </c>
      <c r="E1430">
        <f>Tabla4[[#This Row],[REVIEWS]]-C1429</f>
        <v>37</v>
      </c>
    </row>
    <row r="1431" spans="1:5" x14ac:dyDescent="0.25">
      <c r="A1431">
        <v>0.73613063989880601</v>
      </c>
      <c r="B1431">
        <v>0.248652408276821</v>
      </c>
      <c r="C1431">
        <v>135596</v>
      </c>
      <c r="D1431">
        <v>1430</v>
      </c>
      <c r="E1431">
        <f>Tabla4[[#This Row],[REVIEWS]]-C1430</f>
        <v>37</v>
      </c>
    </row>
    <row r="1432" spans="1:5" x14ac:dyDescent="0.25">
      <c r="A1432">
        <v>0.73633150742938402</v>
      </c>
      <c r="B1432">
        <v>0.248826291079812</v>
      </c>
      <c r="C1432">
        <v>135633</v>
      </c>
      <c r="D1432">
        <v>1431</v>
      </c>
      <c r="E1432">
        <f>Tabla4[[#This Row],[REVIEWS]]-C1431</f>
        <v>37</v>
      </c>
    </row>
    <row r="1433" spans="1:5" x14ac:dyDescent="0.25">
      <c r="A1433">
        <v>0.73653237495996204</v>
      </c>
      <c r="B1433">
        <v>0.24900017388280299</v>
      </c>
      <c r="C1433">
        <v>135670</v>
      </c>
      <c r="D1433">
        <v>1432</v>
      </c>
      <c r="E1433">
        <f>Tabla4[[#This Row],[REVIEWS]]-C1432</f>
        <v>37</v>
      </c>
    </row>
    <row r="1434" spans="1:5" x14ac:dyDescent="0.25">
      <c r="A1434">
        <v>0.73673324249053995</v>
      </c>
      <c r="B1434">
        <v>0.24917405668579301</v>
      </c>
      <c r="C1434">
        <v>135707</v>
      </c>
      <c r="D1434">
        <v>1433</v>
      </c>
      <c r="E1434">
        <f>Tabla4[[#This Row],[REVIEWS]]-C1433</f>
        <v>37</v>
      </c>
    </row>
    <row r="1435" spans="1:5" x14ac:dyDescent="0.25">
      <c r="A1435">
        <v>0.73693411002111797</v>
      </c>
      <c r="B1435">
        <v>0.249347939488784</v>
      </c>
      <c r="C1435">
        <v>135744</v>
      </c>
      <c r="D1435">
        <v>1434</v>
      </c>
      <c r="E1435">
        <f>Tabla4[[#This Row],[REVIEWS]]-C1434</f>
        <v>37</v>
      </c>
    </row>
    <row r="1436" spans="1:5" x14ac:dyDescent="0.25">
      <c r="A1436">
        <v>0.73713497755169599</v>
      </c>
      <c r="B1436">
        <v>0.249521822291775</v>
      </c>
      <c r="C1436">
        <v>135781</v>
      </c>
      <c r="D1436">
        <v>1435</v>
      </c>
      <c r="E1436">
        <f>Tabla4[[#This Row],[REVIEWS]]-C1435</f>
        <v>37</v>
      </c>
    </row>
    <row r="1437" spans="1:5" x14ac:dyDescent="0.25">
      <c r="A1437">
        <v>0.73733584508227401</v>
      </c>
      <c r="B1437">
        <v>0.24969570509476599</v>
      </c>
      <c r="C1437">
        <v>135818</v>
      </c>
      <c r="D1437">
        <v>1436</v>
      </c>
      <c r="E1437">
        <f>Tabla4[[#This Row],[REVIEWS]]-C1436</f>
        <v>37</v>
      </c>
    </row>
    <row r="1438" spans="1:5" x14ac:dyDescent="0.25">
      <c r="A1438">
        <v>0.73753671261285203</v>
      </c>
      <c r="B1438">
        <v>0.24986958789775601</v>
      </c>
      <c r="C1438">
        <v>135855</v>
      </c>
      <c r="D1438">
        <v>1437</v>
      </c>
      <c r="E1438">
        <f>Tabla4[[#This Row],[REVIEWS]]-C1437</f>
        <v>37</v>
      </c>
    </row>
    <row r="1439" spans="1:5" x14ac:dyDescent="0.25">
      <c r="A1439">
        <v>0.73773758014343005</v>
      </c>
      <c r="B1439">
        <v>0.25004347070074701</v>
      </c>
      <c r="C1439">
        <v>135892</v>
      </c>
      <c r="D1439">
        <v>1438</v>
      </c>
      <c r="E1439">
        <f>Tabla4[[#This Row],[REVIEWS]]-C1438</f>
        <v>37</v>
      </c>
    </row>
    <row r="1440" spans="1:5" x14ac:dyDescent="0.25">
      <c r="A1440">
        <v>0.73793844767400796</v>
      </c>
      <c r="B1440">
        <v>0.25021735350373803</v>
      </c>
      <c r="C1440">
        <v>135929</v>
      </c>
      <c r="D1440">
        <v>1439</v>
      </c>
      <c r="E1440">
        <f>Tabla4[[#This Row],[REVIEWS]]-C1439</f>
        <v>37</v>
      </c>
    </row>
    <row r="1441" spans="1:5" x14ac:dyDescent="0.25">
      <c r="A1441">
        <v>0.73813931520458598</v>
      </c>
      <c r="B1441">
        <v>0.25039123630672899</v>
      </c>
      <c r="C1441">
        <v>135966</v>
      </c>
      <c r="D1441">
        <v>1440</v>
      </c>
      <c r="E1441">
        <f>Tabla4[[#This Row],[REVIEWS]]-C1440</f>
        <v>37</v>
      </c>
    </row>
    <row r="1442" spans="1:5" x14ac:dyDescent="0.25">
      <c r="A1442">
        <v>0.738340182735164</v>
      </c>
      <c r="B1442">
        <v>0.25056511910972001</v>
      </c>
      <c r="C1442">
        <v>136003</v>
      </c>
      <c r="D1442">
        <v>1441</v>
      </c>
      <c r="E1442">
        <f>Tabla4[[#This Row],[REVIEWS]]-C1441</f>
        <v>37</v>
      </c>
    </row>
    <row r="1443" spans="1:5" x14ac:dyDescent="0.25">
      <c r="A1443">
        <v>0.73853562141356399</v>
      </c>
      <c r="B1443">
        <v>0.25073900191270998</v>
      </c>
      <c r="C1443">
        <v>136039</v>
      </c>
      <c r="D1443">
        <v>1442</v>
      </c>
      <c r="E1443">
        <f>Tabla4[[#This Row],[REVIEWS]]-C1442</f>
        <v>36</v>
      </c>
    </row>
    <row r="1444" spans="1:5" x14ac:dyDescent="0.25">
      <c r="A1444">
        <v>0.73873106009196399</v>
      </c>
      <c r="B1444">
        <v>0.250912884715701</v>
      </c>
      <c r="C1444">
        <v>136075</v>
      </c>
      <c r="D1444">
        <v>1443</v>
      </c>
      <c r="E1444">
        <f>Tabla4[[#This Row],[REVIEWS]]-C1443</f>
        <v>36</v>
      </c>
    </row>
    <row r="1445" spans="1:5" x14ac:dyDescent="0.25">
      <c r="A1445">
        <v>0.73892649877036498</v>
      </c>
      <c r="B1445">
        <v>0.25108676751869202</v>
      </c>
      <c r="C1445">
        <v>136111</v>
      </c>
      <c r="D1445">
        <v>1444</v>
      </c>
      <c r="E1445">
        <f>Tabla4[[#This Row],[REVIEWS]]-C1444</f>
        <v>36</v>
      </c>
    </row>
    <row r="1446" spans="1:5" x14ac:dyDescent="0.25">
      <c r="A1446">
        <v>0.73912193744876498</v>
      </c>
      <c r="B1446">
        <v>0.25126065032168299</v>
      </c>
      <c r="C1446">
        <v>136147</v>
      </c>
      <c r="D1446">
        <v>1445</v>
      </c>
      <c r="E1446">
        <f>Tabla4[[#This Row],[REVIEWS]]-C1445</f>
        <v>36</v>
      </c>
    </row>
    <row r="1447" spans="1:5" x14ac:dyDescent="0.25">
      <c r="A1447">
        <v>0.73931737612716497</v>
      </c>
      <c r="B1447">
        <v>0.25143453312467301</v>
      </c>
      <c r="C1447">
        <v>136183</v>
      </c>
      <c r="D1447">
        <v>1446</v>
      </c>
      <c r="E1447">
        <f>Tabla4[[#This Row],[REVIEWS]]-C1446</f>
        <v>36</v>
      </c>
    </row>
    <row r="1448" spans="1:5" x14ac:dyDescent="0.25">
      <c r="A1448">
        <v>0.73951281480556497</v>
      </c>
      <c r="B1448">
        <v>0.25160841592766398</v>
      </c>
      <c r="C1448">
        <v>136219</v>
      </c>
      <c r="D1448">
        <v>1447</v>
      </c>
      <c r="E1448">
        <f>Tabla4[[#This Row],[REVIEWS]]-C1447</f>
        <v>36</v>
      </c>
    </row>
    <row r="1449" spans="1:5" x14ac:dyDescent="0.25">
      <c r="A1449">
        <v>0.73970825348396496</v>
      </c>
      <c r="B1449">
        <v>0.251782298730655</v>
      </c>
      <c r="C1449">
        <v>136255</v>
      </c>
      <c r="D1449">
        <v>1448</v>
      </c>
      <c r="E1449">
        <f>Tabla4[[#This Row],[REVIEWS]]-C1448</f>
        <v>36</v>
      </c>
    </row>
    <row r="1450" spans="1:5" x14ac:dyDescent="0.25">
      <c r="A1450">
        <v>0.73990369216236596</v>
      </c>
      <c r="B1450">
        <v>0.25195618153364602</v>
      </c>
      <c r="C1450">
        <v>136291</v>
      </c>
      <c r="D1450">
        <v>1449</v>
      </c>
      <c r="E1450">
        <f>Tabla4[[#This Row],[REVIEWS]]-C1449</f>
        <v>36</v>
      </c>
    </row>
    <row r="1451" spans="1:5" x14ac:dyDescent="0.25">
      <c r="A1451">
        <v>0.74009913084076595</v>
      </c>
      <c r="B1451">
        <v>0.25213006433663698</v>
      </c>
      <c r="C1451">
        <v>136327</v>
      </c>
      <c r="D1451">
        <v>1450</v>
      </c>
      <c r="E1451">
        <f>Tabla4[[#This Row],[REVIEWS]]-C1450</f>
        <v>36</v>
      </c>
    </row>
    <row r="1452" spans="1:5" x14ac:dyDescent="0.25">
      <c r="A1452">
        <v>0.74029456951916595</v>
      </c>
      <c r="B1452">
        <v>0.25230394713962701</v>
      </c>
      <c r="C1452">
        <v>136363</v>
      </c>
      <c r="D1452">
        <v>1451</v>
      </c>
      <c r="E1452">
        <f>Tabla4[[#This Row],[REVIEWS]]-C1451</f>
        <v>36</v>
      </c>
    </row>
    <row r="1453" spans="1:5" x14ac:dyDescent="0.25">
      <c r="A1453">
        <v>0.74049000819756605</v>
      </c>
      <c r="B1453">
        <v>0.25247782994261803</v>
      </c>
      <c r="C1453">
        <v>136399</v>
      </c>
      <c r="D1453">
        <v>1452</v>
      </c>
      <c r="E1453">
        <f>Tabla4[[#This Row],[REVIEWS]]-C1452</f>
        <v>36</v>
      </c>
    </row>
    <row r="1454" spans="1:5" x14ac:dyDescent="0.25">
      <c r="A1454">
        <v>0.74068544687596705</v>
      </c>
      <c r="B1454">
        <v>0.25265171274560899</v>
      </c>
      <c r="C1454">
        <v>136435</v>
      </c>
      <c r="D1454">
        <v>1453</v>
      </c>
      <c r="E1454">
        <f>Tabla4[[#This Row],[REVIEWS]]-C1453</f>
        <v>36</v>
      </c>
    </row>
    <row r="1455" spans="1:5" x14ac:dyDescent="0.25">
      <c r="A1455">
        <v>0.74088088555436704</v>
      </c>
      <c r="B1455">
        <v>0.25282559554860001</v>
      </c>
      <c r="C1455">
        <v>136471</v>
      </c>
      <c r="D1455">
        <v>1454</v>
      </c>
      <c r="E1455">
        <f>Tabla4[[#This Row],[REVIEWS]]-C1454</f>
        <v>36</v>
      </c>
    </row>
    <row r="1456" spans="1:5" x14ac:dyDescent="0.25">
      <c r="A1456">
        <v>0.74107632423276704</v>
      </c>
      <c r="B1456">
        <v>0.25299947835159098</v>
      </c>
      <c r="C1456">
        <v>136507</v>
      </c>
      <c r="D1456">
        <v>1455</v>
      </c>
      <c r="E1456">
        <f>Tabla4[[#This Row],[REVIEWS]]-C1455</f>
        <v>36</v>
      </c>
    </row>
    <row r="1457" spans="1:5" x14ac:dyDescent="0.25">
      <c r="A1457">
        <v>0.74127176291116703</v>
      </c>
      <c r="B1457">
        <v>0.253173361154581</v>
      </c>
      <c r="C1457">
        <v>136543</v>
      </c>
      <c r="D1457">
        <v>1456</v>
      </c>
      <c r="E1457">
        <f>Tabla4[[#This Row],[REVIEWS]]-C1456</f>
        <v>36</v>
      </c>
    </row>
    <row r="1458" spans="1:5" x14ac:dyDescent="0.25">
      <c r="A1458">
        <v>0.74146720158956703</v>
      </c>
      <c r="B1458">
        <v>0.25334724395757202</v>
      </c>
      <c r="C1458">
        <v>136579</v>
      </c>
      <c r="D1458">
        <v>1457</v>
      </c>
      <c r="E1458">
        <f>Tabla4[[#This Row],[REVIEWS]]-C1457</f>
        <v>36</v>
      </c>
    </row>
    <row r="1459" spans="1:5" x14ac:dyDescent="0.25">
      <c r="A1459">
        <v>0.74166264026796802</v>
      </c>
      <c r="B1459">
        <v>0.25352112676056299</v>
      </c>
      <c r="C1459">
        <v>136615</v>
      </c>
      <c r="D1459">
        <v>1458</v>
      </c>
      <c r="E1459">
        <f>Tabla4[[#This Row],[REVIEWS]]-C1458</f>
        <v>36</v>
      </c>
    </row>
    <row r="1460" spans="1:5" x14ac:dyDescent="0.25">
      <c r="A1460">
        <v>0.74185807894636802</v>
      </c>
      <c r="B1460">
        <v>0.25369500956355401</v>
      </c>
      <c r="C1460">
        <v>136651</v>
      </c>
      <c r="D1460">
        <v>1459</v>
      </c>
      <c r="E1460">
        <f>Tabla4[[#This Row],[REVIEWS]]-C1459</f>
        <v>36</v>
      </c>
    </row>
    <row r="1461" spans="1:5" x14ac:dyDescent="0.25">
      <c r="A1461">
        <v>0.74205351762476801</v>
      </c>
      <c r="B1461">
        <v>0.25386889236654497</v>
      </c>
      <c r="C1461">
        <v>136687</v>
      </c>
      <c r="D1461">
        <v>1460</v>
      </c>
      <c r="E1461">
        <f>Tabla4[[#This Row],[REVIEWS]]-C1460</f>
        <v>36</v>
      </c>
    </row>
    <row r="1462" spans="1:5" x14ac:dyDescent="0.25">
      <c r="A1462">
        <v>0.74224895630316801</v>
      </c>
      <c r="B1462">
        <v>0.254042775169535</v>
      </c>
      <c r="C1462">
        <v>136723</v>
      </c>
      <c r="D1462">
        <v>1461</v>
      </c>
      <c r="E1462">
        <f>Tabla4[[#This Row],[REVIEWS]]-C1461</f>
        <v>36</v>
      </c>
    </row>
    <row r="1463" spans="1:5" x14ac:dyDescent="0.25">
      <c r="A1463">
        <v>0.742444394981569</v>
      </c>
      <c r="B1463">
        <v>0.25421665797252602</v>
      </c>
      <c r="C1463">
        <v>136759</v>
      </c>
      <c r="D1463">
        <v>1462</v>
      </c>
      <c r="E1463">
        <f>Tabla4[[#This Row],[REVIEWS]]-C1462</f>
        <v>36</v>
      </c>
    </row>
    <row r="1464" spans="1:5" x14ac:dyDescent="0.25">
      <c r="A1464">
        <v>0.742639833659969</v>
      </c>
      <c r="B1464">
        <v>0.25439054077551698</v>
      </c>
      <c r="C1464">
        <v>136795</v>
      </c>
      <c r="D1464">
        <v>1463</v>
      </c>
      <c r="E1464">
        <f>Tabla4[[#This Row],[REVIEWS]]-C1463</f>
        <v>36</v>
      </c>
    </row>
    <row r="1465" spans="1:5" x14ac:dyDescent="0.25">
      <c r="A1465">
        <v>0.74283527233836899</v>
      </c>
      <c r="B1465">
        <v>0.254564423578508</v>
      </c>
      <c r="C1465">
        <v>136831</v>
      </c>
      <c r="D1465">
        <v>1464</v>
      </c>
      <c r="E1465">
        <f>Tabla4[[#This Row],[REVIEWS]]-C1464</f>
        <v>36</v>
      </c>
    </row>
    <row r="1466" spans="1:5" x14ac:dyDescent="0.25">
      <c r="A1466">
        <v>0.74303071101676899</v>
      </c>
      <c r="B1466">
        <v>0.25473830638149803</v>
      </c>
      <c r="C1466">
        <v>136867</v>
      </c>
      <c r="D1466">
        <v>1465</v>
      </c>
      <c r="E1466">
        <f>Tabla4[[#This Row],[REVIEWS]]-C1465</f>
        <v>36</v>
      </c>
    </row>
    <row r="1467" spans="1:5" x14ac:dyDescent="0.25">
      <c r="A1467">
        <v>0.74322614969516998</v>
      </c>
      <c r="B1467">
        <v>0.25491218918448899</v>
      </c>
      <c r="C1467">
        <v>136903</v>
      </c>
      <c r="D1467">
        <v>1466</v>
      </c>
      <c r="E1467">
        <f>Tabla4[[#This Row],[REVIEWS]]-C1466</f>
        <v>36</v>
      </c>
    </row>
    <row r="1468" spans="1:5" x14ac:dyDescent="0.25">
      <c r="A1468">
        <v>0.74342158837356997</v>
      </c>
      <c r="B1468">
        <v>0.25508607198748001</v>
      </c>
      <c r="C1468">
        <v>136939</v>
      </c>
      <c r="D1468">
        <v>1467</v>
      </c>
      <c r="E1468">
        <f>Tabla4[[#This Row],[REVIEWS]]-C1467</f>
        <v>36</v>
      </c>
    </row>
    <row r="1469" spans="1:5" x14ac:dyDescent="0.25">
      <c r="A1469">
        <v>0.74361702705196997</v>
      </c>
      <c r="B1469">
        <v>0.25525995479047098</v>
      </c>
      <c r="C1469">
        <v>136975</v>
      </c>
      <c r="D1469">
        <v>1468</v>
      </c>
      <c r="E1469">
        <f>Tabla4[[#This Row],[REVIEWS]]-C1468</f>
        <v>36</v>
      </c>
    </row>
    <row r="1470" spans="1:5" x14ac:dyDescent="0.25">
      <c r="A1470">
        <v>0.74381246573036996</v>
      </c>
      <c r="B1470">
        <v>0.255433837593462</v>
      </c>
      <c r="C1470">
        <v>137011</v>
      </c>
      <c r="D1470">
        <v>1469</v>
      </c>
      <c r="E1470">
        <f>Tabla4[[#This Row],[REVIEWS]]-C1469</f>
        <v>36</v>
      </c>
    </row>
    <row r="1471" spans="1:5" x14ac:dyDescent="0.25">
      <c r="A1471">
        <v>0.74400790440876996</v>
      </c>
      <c r="B1471">
        <v>0.25560772039645202</v>
      </c>
      <c r="C1471">
        <v>137047</v>
      </c>
      <c r="D1471">
        <v>1470</v>
      </c>
      <c r="E1471">
        <f>Tabla4[[#This Row],[REVIEWS]]-C1470</f>
        <v>36</v>
      </c>
    </row>
    <row r="1472" spans="1:5" x14ac:dyDescent="0.25">
      <c r="A1472">
        <v>0.74420334308717095</v>
      </c>
      <c r="B1472">
        <v>0.25578160319944299</v>
      </c>
      <c r="C1472">
        <v>137083</v>
      </c>
      <c r="D1472">
        <v>1471</v>
      </c>
      <c r="E1472">
        <f>Tabla4[[#This Row],[REVIEWS]]-C1471</f>
        <v>36</v>
      </c>
    </row>
    <row r="1473" spans="1:5" x14ac:dyDescent="0.25">
      <c r="A1473">
        <v>0.74439878176557095</v>
      </c>
      <c r="B1473">
        <v>0.25595548600243401</v>
      </c>
      <c r="C1473">
        <v>137119</v>
      </c>
      <c r="D1473">
        <v>1472</v>
      </c>
      <c r="E1473">
        <f>Tabla4[[#This Row],[REVIEWS]]-C1472</f>
        <v>36</v>
      </c>
    </row>
    <row r="1474" spans="1:5" x14ac:dyDescent="0.25">
      <c r="A1474">
        <v>0.74459422044397106</v>
      </c>
      <c r="B1474">
        <v>0.25612936880542497</v>
      </c>
      <c r="C1474">
        <v>137155</v>
      </c>
      <c r="D1474">
        <v>1473</v>
      </c>
      <c r="E1474">
        <f>Tabla4[[#This Row],[REVIEWS]]-C1473</f>
        <v>36</v>
      </c>
    </row>
    <row r="1475" spans="1:5" x14ac:dyDescent="0.25">
      <c r="A1475">
        <v>0.74478965912237105</v>
      </c>
      <c r="B1475">
        <v>0.25630325160841499</v>
      </c>
      <c r="C1475">
        <v>137191</v>
      </c>
      <c r="D1475">
        <v>1474</v>
      </c>
      <c r="E1475">
        <f>Tabla4[[#This Row],[REVIEWS]]-C1474</f>
        <v>36</v>
      </c>
    </row>
    <row r="1476" spans="1:5" x14ac:dyDescent="0.25">
      <c r="A1476">
        <v>0.74498509780077105</v>
      </c>
      <c r="B1476">
        <v>0.25647713441140602</v>
      </c>
      <c r="C1476">
        <v>137227</v>
      </c>
      <c r="D1476">
        <v>1475</v>
      </c>
      <c r="E1476">
        <f>Tabla4[[#This Row],[REVIEWS]]-C1475</f>
        <v>36</v>
      </c>
    </row>
    <row r="1477" spans="1:5" x14ac:dyDescent="0.25">
      <c r="A1477">
        <v>0.74518053647917204</v>
      </c>
      <c r="B1477">
        <v>0.25665101721439698</v>
      </c>
      <c r="C1477">
        <v>137263</v>
      </c>
      <c r="D1477">
        <v>1476</v>
      </c>
      <c r="E1477">
        <f>Tabla4[[#This Row],[REVIEWS]]-C1476</f>
        <v>36</v>
      </c>
    </row>
    <row r="1478" spans="1:5" x14ac:dyDescent="0.25">
      <c r="A1478">
        <v>0.74537597515757203</v>
      </c>
      <c r="B1478">
        <v>0.256824900017388</v>
      </c>
      <c r="C1478">
        <v>137299</v>
      </c>
      <c r="D1478">
        <v>1477</v>
      </c>
      <c r="E1478">
        <f>Tabla4[[#This Row],[REVIEWS]]-C1477</f>
        <v>36</v>
      </c>
    </row>
    <row r="1479" spans="1:5" x14ac:dyDescent="0.25">
      <c r="A1479">
        <v>0.74557141383597203</v>
      </c>
      <c r="B1479">
        <v>0.25699878282037902</v>
      </c>
      <c r="C1479">
        <v>137335</v>
      </c>
      <c r="D1479">
        <v>1478</v>
      </c>
      <c r="E1479">
        <f>Tabla4[[#This Row],[REVIEWS]]-C1478</f>
        <v>36</v>
      </c>
    </row>
    <row r="1480" spans="1:5" x14ac:dyDescent="0.25">
      <c r="A1480">
        <v>0.74576685251437203</v>
      </c>
      <c r="B1480">
        <v>0.25717266562336899</v>
      </c>
      <c r="C1480">
        <v>137371</v>
      </c>
      <c r="D1480">
        <v>1479</v>
      </c>
      <c r="E1480">
        <f>Tabla4[[#This Row],[REVIEWS]]-C1479</f>
        <v>36</v>
      </c>
    </row>
    <row r="1481" spans="1:5" x14ac:dyDescent="0.25">
      <c r="A1481">
        <v>0.74595686234059499</v>
      </c>
      <c r="B1481">
        <v>0.25734654842636001</v>
      </c>
      <c r="C1481">
        <v>137406</v>
      </c>
      <c r="D1481">
        <v>1480</v>
      </c>
      <c r="E1481">
        <f>Tabla4[[#This Row],[REVIEWS]]-C1480</f>
        <v>35</v>
      </c>
    </row>
    <row r="1482" spans="1:5" x14ac:dyDescent="0.25">
      <c r="A1482">
        <v>0.74614687216681697</v>
      </c>
      <c r="B1482">
        <v>0.25752043122935098</v>
      </c>
      <c r="C1482">
        <v>137441</v>
      </c>
      <c r="D1482">
        <v>1481</v>
      </c>
      <c r="E1482">
        <f>Tabla4[[#This Row],[REVIEWS]]-C1481</f>
        <v>35</v>
      </c>
    </row>
    <row r="1483" spans="1:5" x14ac:dyDescent="0.25">
      <c r="A1483">
        <v>0.74633688199304005</v>
      </c>
      <c r="B1483">
        <v>0.257694314032342</v>
      </c>
      <c r="C1483">
        <v>137476</v>
      </c>
      <c r="D1483">
        <v>1482</v>
      </c>
      <c r="E1483">
        <f>Tabla4[[#This Row],[REVIEWS]]-C1482</f>
        <v>35</v>
      </c>
    </row>
    <row r="1484" spans="1:5" x14ac:dyDescent="0.25">
      <c r="A1484">
        <v>0.74652689181926202</v>
      </c>
      <c r="B1484">
        <v>0.25786819683533202</v>
      </c>
      <c r="C1484">
        <v>137511</v>
      </c>
      <c r="D1484">
        <v>1483</v>
      </c>
      <c r="E1484">
        <f>Tabla4[[#This Row],[REVIEWS]]-C1483</f>
        <v>35</v>
      </c>
    </row>
    <row r="1485" spans="1:5" x14ac:dyDescent="0.25">
      <c r="A1485">
        <v>0.74671690164548499</v>
      </c>
      <c r="B1485">
        <v>0.25804207963832299</v>
      </c>
      <c r="C1485">
        <v>137546</v>
      </c>
      <c r="D1485">
        <v>1484</v>
      </c>
      <c r="E1485">
        <f>Tabla4[[#This Row],[REVIEWS]]-C1484</f>
        <v>35</v>
      </c>
    </row>
    <row r="1486" spans="1:5" x14ac:dyDescent="0.25">
      <c r="A1486">
        <v>0.74690691147170696</v>
      </c>
      <c r="B1486">
        <v>0.25821596244131401</v>
      </c>
      <c r="C1486">
        <v>137581</v>
      </c>
      <c r="D1486">
        <v>1485</v>
      </c>
      <c r="E1486">
        <f>Tabla4[[#This Row],[REVIEWS]]-C1485</f>
        <v>35</v>
      </c>
    </row>
    <row r="1487" spans="1:5" x14ac:dyDescent="0.25">
      <c r="A1487">
        <v>0.74709692129792904</v>
      </c>
      <c r="B1487">
        <v>0.25838984524430503</v>
      </c>
      <c r="C1487">
        <v>137616</v>
      </c>
      <c r="D1487">
        <v>1486</v>
      </c>
      <c r="E1487">
        <f>Tabla4[[#This Row],[REVIEWS]]-C1486</f>
        <v>35</v>
      </c>
    </row>
    <row r="1488" spans="1:5" x14ac:dyDescent="0.25">
      <c r="A1488">
        <v>0.74728693112415201</v>
      </c>
      <c r="B1488">
        <v>0.25856372804729599</v>
      </c>
      <c r="C1488">
        <v>137651</v>
      </c>
      <c r="D1488">
        <v>1487</v>
      </c>
      <c r="E1488">
        <f>Tabla4[[#This Row],[REVIEWS]]-C1487</f>
        <v>35</v>
      </c>
    </row>
    <row r="1489" spans="1:5" x14ac:dyDescent="0.25">
      <c r="A1489">
        <v>0.74747694095037398</v>
      </c>
      <c r="B1489">
        <v>0.25873761085028602</v>
      </c>
      <c r="C1489">
        <v>137686</v>
      </c>
      <c r="D1489">
        <v>1488</v>
      </c>
      <c r="E1489">
        <f>Tabla4[[#This Row],[REVIEWS]]-C1488</f>
        <v>35</v>
      </c>
    </row>
    <row r="1490" spans="1:5" x14ac:dyDescent="0.25">
      <c r="A1490">
        <v>0.74766695077659695</v>
      </c>
      <c r="B1490">
        <v>0.25891149365327698</v>
      </c>
      <c r="C1490">
        <v>137721</v>
      </c>
      <c r="D1490">
        <v>1489</v>
      </c>
      <c r="E1490">
        <f>Tabla4[[#This Row],[REVIEWS]]-C1489</f>
        <v>35</v>
      </c>
    </row>
    <row r="1491" spans="1:5" x14ac:dyDescent="0.25">
      <c r="A1491">
        <v>0.74785696060281903</v>
      </c>
      <c r="B1491">
        <v>0.259085376456268</v>
      </c>
      <c r="C1491">
        <v>137756</v>
      </c>
      <c r="D1491">
        <v>1490</v>
      </c>
      <c r="E1491">
        <f>Tabla4[[#This Row],[REVIEWS]]-C1490</f>
        <v>35</v>
      </c>
    </row>
    <row r="1492" spans="1:5" x14ac:dyDescent="0.25">
      <c r="A1492">
        <v>0.748046970429042</v>
      </c>
      <c r="B1492">
        <v>0.25925925925925902</v>
      </c>
      <c r="C1492">
        <v>137791</v>
      </c>
      <c r="D1492">
        <v>1491</v>
      </c>
      <c r="E1492">
        <f>Tabla4[[#This Row],[REVIEWS]]-C1491</f>
        <v>35</v>
      </c>
    </row>
    <row r="1493" spans="1:5" x14ac:dyDescent="0.25">
      <c r="A1493">
        <v>0.74823698025526397</v>
      </c>
      <c r="B1493">
        <v>0.25943314206224999</v>
      </c>
      <c r="C1493">
        <v>137826</v>
      </c>
      <c r="D1493">
        <v>1492</v>
      </c>
      <c r="E1493">
        <f>Tabla4[[#This Row],[REVIEWS]]-C1492</f>
        <v>35</v>
      </c>
    </row>
    <row r="1494" spans="1:5" x14ac:dyDescent="0.25">
      <c r="A1494">
        <v>0.74842699008148705</v>
      </c>
      <c r="B1494">
        <v>0.25960702486524001</v>
      </c>
      <c r="C1494">
        <v>137861</v>
      </c>
      <c r="D1494">
        <v>1493</v>
      </c>
      <c r="E1494">
        <f>Tabla4[[#This Row],[REVIEWS]]-C1493</f>
        <v>35</v>
      </c>
    </row>
    <row r="1495" spans="1:5" x14ac:dyDescent="0.25">
      <c r="A1495">
        <v>0.74861699990770902</v>
      </c>
      <c r="B1495">
        <v>0.25978090766823098</v>
      </c>
      <c r="C1495">
        <v>137896</v>
      </c>
      <c r="D1495">
        <v>1494</v>
      </c>
      <c r="E1495">
        <f>Tabla4[[#This Row],[REVIEWS]]-C1494</f>
        <v>35</v>
      </c>
    </row>
    <row r="1496" spans="1:5" x14ac:dyDescent="0.25">
      <c r="A1496">
        <v>0.74880700973393199</v>
      </c>
      <c r="B1496">
        <v>0.259954790471222</v>
      </c>
      <c r="C1496">
        <v>137931</v>
      </c>
      <c r="D1496">
        <v>1495</v>
      </c>
      <c r="E1496">
        <f>Tabla4[[#This Row],[REVIEWS]]-C1495</f>
        <v>35</v>
      </c>
    </row>
    <row r="1497" spans="1:5" x14ac:dyDescent="0.25">
      <c r="A1497">
        <v>0.74899701956015396</v>
      </c>
      <c r="B1497">
        <v>0.26012867327421302</v>
      </c>
      <c r="C1497">
        <v>137966</v>
      </c>
      <c r="D1497">
        <v>1496</v>
      </c>
      <c r="E1497">
        <f>Tabla4[[#This Row],[REVIEWS]]-C1496</f>
        <v>35</v>
      </c>
    </row>
    <row r="1498" spans="1:5" x14ac:dyDescent="0.25">
      <c r="A1498">
        <v>0.74918702938637605</v>
      </c>
      <c r="B1498">
        <v>0.26030255607720398</v>
      </c>
      <c r="C1498">
        <v>138001</v>
      </c>
      <c r="D1498">
        <v>1497</v>
      </c>
      <c r="E1498">
        <f>Tabla4[[#This Row],[REVIEWS]]-C1497</f>
        <v>35</v>
      </c>
    </row>
    <row r="1499" spans="1:5" x14ac:dyDescent="0.25">
      <c r="A1499">
        <v>0.74937703921259902</v>
      </c>
      <c r="B1499">
        <v>0.26047643888019401</v>
      </c>
      <c r="C1499">
        <v>138036</v>
      </c>
      <c r="D1499">
        <v>1498</v>
      </c>
      <c r="E1499">
        <f>Tabla4[[#This Row],[REVIEWS]]-C1498</f>
        <v>35</v>
      </c>
    </row>
    <row r="1500" spans="1:5" x14ac:dyDescent="0.25">
      <c r="A1500">
        <v>0.74956704903882099</v>
      </c>
      <c r="B1500">
        <v>0.26065032168318503</v>
      </c>
      <c r="C1500">
        <v>138071</v>
      </c>
      <c r="D1500">
        <v>1499</v>
      </c>
      <c r="E1500">
        <f>Tabla4[[#This Row],[REVIEWS]]-C1499</f>
        <v>35</v>
      </c>
    </row>
    <row r="1501" spans="1:5" x14ac:dyDescent="0.25">
      <c r="A1501">
        <v>0.74975705886504396</v>
      </c>
      <c r="B1501">
        <v>0.26082420448617599</v>
      </c>
      <c r="C1501">
        <v>138106</v>
      </c>
      <c r="D1501">
        <v>1500</v>
      </c>
      <c r="E1501">
        <f>Tabla4[[#This Row],[REVIEWS]]-C1500</f>
        <v>35</v>
      </c>
    </row>
    <row r="1502" spans="1:5" x14ac:dyDescent="0.25">
      <c r="A1502">
        <v>0.74994706869126604</v>
      </c>
      <c r="B1502">
        <v>0.26099808728916701</v>
      </c>
      <c r="C1502">
        <v>138141</v>
      </c>
      <c r="D1502">
        <v>1501</v>
      </c>
      <c r="E1502">
        <f>Tabla4[[#This Row],[REVIEWS]]-C1501</f>
        <v>35</v>
      </c>
    </row>
    <row r="1503" spans="1:5" x14ac:dyDescent="0.25">
      <c r="A1503">
        <v>0.75013707851748901</v>
      </c>
      <c r="B1503">
        <v>0.26117197009215698</v>
      </c>
      <c r="C1503">
        <v>138176</v>
      </c>
      <c r="D1503">
        <v>1502</v>
      </c>
      <c r="E1503">
        <f>Tabla4[[#This Row],[REVIEWS]]-C1502</f>
        <v>35</v>
      </c>
    </row>
    <row r="1504" spans="1:5" x14ac:dyDescent="0.25">
      <c r="A1504">
        <v>0.75032708834371098</v>
      </c>
      <c r="B1504">
        <v>0.261345852895148</v>
      </c>
      <c r="C1504">
        <v>138211</v>
      </c>
      <c r="D1504">
        <v>1503</v>
      </c>
      <c r="E1504">
        <f>Tabla4[[#This Row],[REVIEWS]]-C1503</f>
        <v>35</v>
      </c>
    </row>
    <row r="1505" spans="1:5" x14ac:dyDescent="0.25">
      <c r="A1505">
        <v>0.75051709816993395</v>
      </c>
      <c r="B1505">
        <v>0.26151973569813902</v>
      </c>
      <c r="C1505">
        <v>138246</v>
      </c>
      <c r="D1505">
        <v>1504</v>
      </c>
      <c r="E1505">
        <f>Tabla4[[#This Row],[REVIEWS]]-C1504</f>
        <v>35</v>
      </c>
    </row>
    <row r="1506" spans="1:5" x14ac:dyDescent="0.25">
      <c r="A1506">
        <v>0.75070710799615603</v>
      </c>
      <c r="B1506">
        <v>0.26169361850112999</v>
      </c>
      <c r="C1506">
        <v>138281</v>
      </c>
      <c r="D1506">
        <v>1505</v>
      </c>
      <c r="E1506">
        <f>Tabla4[[#This Row],[REVIEWS]]-C1505</f>
        <v>35</v>
      </c>
    </row>
    <row r="1507" spans="1:5" x14ac:dyDescent="0.25">
      <c r="A1507">
        <v>0.750897117822378</v>
      </c>
      <c r="B1507">
        <v>0.26186750130412101</v>
      </c>
      <c r="C1507">
        <v>138316</v>
      </c>
      <c r="D1507">
        <v>1506</v>
      </c>
      <c r="E1507">
        <f>Tabla4[[#This Row],[REVIEWS]]-C1506</f>
        <v>35</v>
      </c>
    </row>
    <row r="1508" spans="1:5" x14ac:dyDescent="0.25">
      <c r="A1508">
        <v>0.75108712764860097</v>
      </c>
      <c r="B1508">
        <v>0.26204138410711098</v>
      </c>
      <c r="C1508">
        <v>138351</v>
      </c>
      <c r="D1508">
        <v>1507</v>
      </c>
      <c r="E1508">
        <f>Tabla4[[#This Row],[REVIEWS]]-C1507</f>
        <v>35</v>
      </c>
    </row>
    <row r="1509" spans="1:5" x14ac:dyDescent="0.25">
      <c r="A1509">
        <v>0.75127713747482305</v>
      </c>
      <c r="B1509">
        <v>0.262215266910102</v>
      </c>
      <c r="C1509">
        <v>138386</v>
      </c>
      <c r="D1509">
        <v>1508</v>
      </c>
      <c r="E1509">
        <f>Tabla4[[#This Row],[REVIEWS]]-C1508</f>
        <v>35</v>
      </c>
    </row>
    <row r="1510" spans="1:5" x14ac:dyDescent="0.25">
      <c r="A1510">
        <v>0.75146714730104602</v>
      </c>
      <c r="B1510">
        <v>0.26238914971309302</v>
      </c>
      <c r="C1510">
        <v>138421</v>
      </c>
      <c r="D1510">
        <v>1509</v>
      </c>
      <c r="E1510">
        <f>Tabla4[[#This Row],[REVIEWS]]-C1509</f>
        <v>35</v>
      </c>
    </row>
    <row r="1511" spans="1:5" x14ac:dyDescent="0.25">
      <c r="A1511">
        <v>0.75165715712726799</v>
      </c>
      <c r="B1511">
        <v>0.26256303251608398</v>
      </c>
      <c r="C1511">
        <v>138456</v>
      </c>
      <c r="D1511">
        <v>1510</v>
      </c>
      <c r="E1511">
        <f>Tabla4[[#This Row],[REVIEWS]]-C1510</f>
        <v>35</v>
      </c>
    </row>
    <row r="1512" spans="1:5" x14ac:dyDescent="0.25">
      <c r="A1512">
        <v>0.75184716695349096</v>
      </c>
      <c r="B1512">
        <v>0.262736915319074</v>
      </c>
      <c r="C1512">
        <v>138491</v>
      </c>
      <c r="D1512">
        <v>1511</v>
      </c>
      <c r="E1512">
        <f>Tabla4[[#This Row],[REVIEWS]]-C1511</f>
        <v>35</v>
      </c>
    </row>
    <row r="1513" spans="1:5" x14ac:dyDescent="0.25">
      <c r="A1513">
        <v>0.75203717677971305</v>
      </c>
      <c r="B1513">
        <v>0.26291079812206503</v>
      </c>
      <c r="C1513">
        <v>138526</v>
      </c>
      <c r="D1513">
        <v>1512</v>
      </c>
      <c r="E1513">
        <f>Tabla4[[#This Row],[REVIEWS]]-C1512</f>
        <v>35</v>
      </c>
    </row>
    <row r="1514" spans="1:5" x14ac:dyDescent="0.25">
      <c r="A1514">
        <v>0.75222718660593502</v>
      </c>
      <c r="B1514">
        <v>0.26308468092505599</v>
      </c>
      <c r="C1514">
        <v>138561</v>
      </c>
      <c r="D1514">
        <v>1513</v>
      </c>
      <c r="E1514">
        <f>Tabla4[[#This Row],[REVIEWS]]-C1513</f>
        <v>35</v>
      </c>
    </row>
    <row r="1515" spans="1:5" x14ac:dyDescent="0.25">
      <c r="A1515">
        <v>0.75241719643215799</v>
      </c>
      <c r="B1515">
        <v>0.26325856372804701</v>
      </c>
      <c r="C1515">
        <v>138596</v>
      </c>
      <c r="D1515">
        <v>1514</v>
      </c>
      <c r="E1515">
        <f>Tabla4[[#This Row],[REVIEWS]]-C1514</f>
        <v>35</v>
      </c>
    </row>
    <row r="1516" spans="1:5" x14ac:dyDescent="0.25">
      <c r="A1516">
        <v>0.75260720625837996</v>
      </c>
      <c r="B1516">
        <v>0.26343244653103798</v>
      </c>
      <c r="C1516">
        <v>138631</v>
      </c>
      <c r="D1516">
        <v>1515</v>
      </c>
      <c r="E1516">
        <f>Tabla4[[#This Row],[REVIEWS]]-C1515</f>
        <v>35</v>
      </c>
    </row>
    <row r="1517" spans="1:5" x14ac:dyDescent="0.25">
      <c r="A1517">
        <v>0.75279721608460304</v>
      </c>
      <c r="B1517">
        <v>0.263606329334028</v>
      </c>
      <c r="C1517">
        <v>138666</v>
      </c>
      <c r="D1517">
        <v>1516</v>
      </c>
      <c r="E1517">
        <f>Tabla4[[#This Row],[REVIEWS]]-C1516</f>
        <v>35</v>
      </c>
    </row>
    <row r="1518" spans="1:5" x14ac:dyDescent="0.25">
      <c r="A1518">
        <v>0.75298722591082501</v>
      </c>
      <c r="B1518">
        <v>0.26378021213701902</v>
      </c>
      <c r="C1518">
        <v>138701</v>
      </c>
      <c r="D1518">
        <v>1517</v>
      </c>
      <c r="E1518">
        <f>Tabla4[[#This Row],[REVIEWS]]-C1517</f>
        <v>35</v>
      </c>
    </row>
    <row r="1519" spans="1:5" x14ac:dyDescent="0.25">
      <c r="A1519">
        <v>0.75317723573704798</v>
      </c>
      <c r="B1519">
        <v>0.26395409494000999</v>
      </c>
      <c r="C1519">
        <v>138736</v>
      </c>
      <c r="D1519">
        <v>1518</v>
      </c>
      <c r="E1519">
        <f>Tabla4[[#This Row],[REVIEWS]]-C1518</f>
        <v>35</v>
      </c>
    </row>
    <row r="1520" spans="1:5" x14ac:dyDescent="0.25">
      <c r="A1520">
        <v>0.75336724556326995</v>
      </c>
      <c r="B1520">
        <v>0.26412797774300101</v>
      </c>
      <c r="C1520">
        <v>138771</v>
      </c>
      <c r="D1520">
        <v>1519</v>
      </c>
      <c r="E1520">
        <f>Tabla4[[#This Row],[REVIEWS]]-C1519</f>
        <v>35</v>
      </c>
    </row>
    <row r="1521" spans="1:5" x14ac:dyDescent="0.25">
      <c r="A1521">
        <v>0.75355725538949303</v>
      </c>
      <c r="B1521">
        <v>0.26430186054599197</v>
      </c>
      <c r="C1521">
        <v>138806</v>
      </c>
      <c r="D1521">
        <v>1520</v>
      </c>
      <c r="E1521">
        <f>Tabla4[[#This Row],[REVIEWS]]-C1520</f>
        <v>35</v>
      </c>
    </row>
    <row r="1522" spans="1:5" x14ac:dyDescent="0.25">
      <c r="A1522">
        <v>0.753747265215715</v>
      </c>
      <c r="B1522">
        <v>0.264475743348982</v>
      </c>
      <c r="C1522">
        <v>138841</v>
      </c>
      <c r="D1522">
        <v>1521</v>
      </c>
      <c r="E1522">
        <f>Tabla4[[#This Row],[REVIEWS]]-C1521</f>
        <v>35</v>
      </c>
    </row>
    <row r="1523" spans="1:5" x14ac:dyDescent="0.25">
      <c r="A1523">
        <v>0.75393727504193697</v>
      </c>
      <c r="B1523">
        <v>0.26464962615197302</v>
      </c>
      <c r="C1523">
        <v>138876</v>
      </c>
      <c r="D1523">
        <v>1522</v>
      </c>
      <c r="E1523">
        <f>Tabla4[[#This Row],[REVIEWS]]-C1522</f>
        <v>35</v>
      </c>
    </row>
    <row r="1524" spans="1:5" x14ac:dyDescent="0.25">
      <c r="A1524">
        <v>0.75412728486816005</v>
      </c>
      <c r="B1524">
        <v>0.26482350895496398</v>
      </c>
      <c r="C1524">
        <v>138911</v>
      </c>
      <c r="D1524">
        <v>1523</v>
      </c>
      <c r="E1524">
        <f>Tabla4[[#This Row],[REVIEWS]]-C1523</f>
        <v>35</v>
      </c>
    </row>
    <row r="1525" spans="1:5" x14ac:dyDescent="0.25">
      <c r="A1525">
        <v>0.75431729469438202</v>
      </c>
      <c r="B1525">
        <v>0.264997391757955</v>
      </c>
      <c r="C1525">
        <v>138946</v>
      </c>
      <c r="D1525">
        <v>1524</v>
      </c>
      <c r="E1525">
        <f>Tabla4[[#This Row],[REVIEWS]]-C1524</f>
        <v>35</v>
      </c>
    </row>
    <row r="1526" spans="1:5" x14ac:dyDescent="0.25">
      <c r="A1526">
        <v>0.75450187566842697</v>
      </c>
      <c r="B1526">
        <v>0.26517127456094503</v>
      </c>
      <c r="C1526">
        <v>138980</v>
      </c>
      <c r="D1526">
        <v>1525</v>
      </c>
      <c r="E1526">
        <f>Tabla4[[#This Row],[REVIEWS]]-C1525</f>
        <v>34</v>
      </c>
    </row>
    <row r="1527" spans="1:5" x14ac:dyDescent="0.25">
      <c r="A1527">
        <v>0.75468645664247203</v>
      </c>
      <c r="B1527">
        <v>0.26534515736393599</v>
      </c>
      <c r="C1527">
        <v>139014</v>
      </c>
      <c r="D1527">
        <v>1526</v>
      </c>
      <c r="E1527">
        <f>Tabla4[[#This Row],[REVIEWS]]-C1526</f>
        <v>34</v>
      </c>
    </row>
    <row r="1528" spans="1:5" x14ac:dyDescent="0.25">
      <c r="A1528">
        <v>0.75487103761651597</v>
      </c>
      <c r="B1528">
        <v>0.26551904016692701</v>
      </c>
      <c r="C1528">
        <v>139048</v>
      </c>
      <c r="D1528">
        <v>1527</v>
      </c>
      <c r="E1528">
        <f>Tabla4[[#This Row],[REVIEWS]]-C1527</f>
        <v>34</v>
      </c>
    </row>
    <row r="1529" spans="1:5" x14ac:dyDescent="0.25">
      <c r="A1529">
        <v>0.75505561859056103</v>
      </c>
      <c r="B1529">
        <v>0.26569292296991798</v>
      </c>
      <c r="C1529">
        <v>139082</v>
      </c>
      <c r="D1529">
        <v>1528</v>
      </c>
      <c r="E1529">
        <f>Tabla4[[#This Row],[REVIEWS]]-C1528</f>
        <v>34</v>
      </c>
    </row>
    <row r="1530" spans="1:5" x14ac:dyDescent="0.25">
      <c r="A1530">
        <v>0.75524019956460597</v>
      </c>
      <c r="B1530">
        <v>0.265866805772909</v>
      </c>
      <c r="C1530">
        <v>139116</v>
      </c>
      <c r="D1530">
        <v>1529</v>
      </c>
      <c r="E1530">
        <f>Tabla4[[#This Row],[REVIEWS]]-C1529</f>
        <v>34</v>
      </c>
    </row>
    <row r="1531" spans="1:5" x14ac:dyDescent="0.25">
      <c r="A1531">
        <v>0.75542478053865003</v>
      </c>
      <c r="B1531">
        <v>0.26604068857589902</v>
      </c>
      <c r="C1531">
        <v>139150</v>
      </c>
      <c r="D1531">
        <v>1530</v>
      </c>
      <c r="E1531">
        <f>Tabla4[[#This Row],[REVIEWS]]-C1530</f>
        <v>34</v>
      </c>
    </row>
    <row r="1532" spans="1:5" x14ac:dyDescent="0.25">
      <c r="A1532">
        <v>0.75560936151269498</v>
      </c>
      <c r="B1532">
        <v>0.26621457137888999</v>
      </c>
      <c r="C1532">
        <v>139184</v>
      </c>
      <c r="D1532">
        <v>1531</v>
      </c>
      <c r="E1532">
        <f>Tabla4[[#This Row],[REVIEWS]]-C1531</f>
        <v>34</v>
      </c>
    </row>
    <row r="1533" spans="1:5" x14ac:dyDescent="0.25">
      <c r="A1533">
        <v>0.75579394248674003</v>
      </c>
      <c r="B1533">
        <v>0.26638845418188101</v>
      </c>
      <c r="C1533">
        <v>139218</v>
      </c>
      <c r="D1533">
        <v>1532</v>
      </c>
      <c r="E1533">
        <f>Tabla4[[#This Row],[REVIEWS]]-C1532</f>
        <v>34</v>
      </c>
    </row>
    <row r="1534" spans="1:5" x14ac:dyDescent="0.25">
      <c r="A1534">
        <v>0.75597852346078398</v>
      </c>
      <c r="B1534">
        <v>0.26656233698487197</v>
      </c>
      <c r="C1534">
        <v>139252</v>
      </c>
      <c r="D1534">
        <v>1533</v>
      </c>
      <c r="E1534">
        <f>Tabla4[[#This Row],[REVIEWS]]-C1533</f>
        <v>34</v>
      </c>
    </row>
    <row r="1535" spans="1:5" x14ac:dyDescent="0.25">
      <c r="A1535">
        <v>0.75616310443482904</v>
      </c>
      <c r="B1535">
        <v>0.26673621978786299</v>
      </c>
      <c r="C1535">
        <v>139286</v>
      </c>
      <c r="D1535">
        <v>1534</v>
      </c>
      <c r="E1535">
        <f>Tabla4[[#This Row],[REVIEWS]]-C1534</f>
        <v>34</v>
      </c>
    </row>
    <row r="1536" spans="1:5" x14ac:dyDescent="0.25">
      <c r="A1536">
        <v>0.75634768540887398</v>
      </c>
      <c r="B1536">
        <v>0.26691010259085302</v>
      </c>
      <c r="C1536">
        <v>139320</v>
      </c>
      <c r="D1536">
        <v>1535</v>
      </c>
      <c r="E1536">
        <f>Tabla4[[#This Row],[REVIEWS]]-C1535</f>
        <v>34</v>
      </c>
    </row>
    <row r="1537" spans="1:5" x14ac:dyDescent="0.25">
      <c r="A1537">
        <v>0.75653226638291804</v>
      </c>
      <c r="B1537">
        <v>0.26708398539384398</v>
      </c>
      <c r="C1537">
        <v>139354</v>
      </c>
      <c r="D1537">
        <v>1536</v>
      </c>
      <c r="E1537">
        <f>Tabla4[[#This Row],[REVIEWS]]-C1536</f>
        <v>34</v>
      </c>
    </row>
    <row r="1538" spans="1:5" x14ac:dyDescent="0.25">
      <c r="A1538">
        <v>0.75671684735696298</v>
      </c>
      <c r="B1538">
        <v>0.267257868196835</v>
      </c>
      <c r="C1538">
        <v>139388</v>
      </c>
      <c r="D1538">
        <v>1537</v>
      </c>
      <c r="E1538">
        <f>Tabla4[[#This Row],[REVIEWS]]-C1537</f>
        <v>34</v>
      </c>
    </row>
    <row r="1539" spans="1:5" x14ac:dyDescent="0.25">
      <c r="A1539">
        <v>0.75690142833100704</v>
      </c>
      <c r="B1539">
        <v>0.26743175099982602</v>
      </c>
      <c r="C1539">
        <v>139422</v>
      </c>
      <c r="D1539">
        <v>1538</v>
      </c>
      <c r="E1539">
        <f>Tabla4[[#This Row],[REVIEWS]]-C1538</f>
        <v>34</v>
      </c>
    </row>
    <row r="1540" spans="1:5" x14ac:dyDescent="0.25">
      <c r="A1540">
        <v>0.75708600930505199</v>
      </c>
      <c r="B1540">
        <v>0.26760563380281599</v>
      </c>
      <c r="C1540">
        <v>139456</v>
      </c>
      <c r="D1540">
        <v>1539</v>
      </c>
      <c r="E1540">
        <f>Tabla4[[#This Row],[REVIEWS]]-C1539</f>
        <v>34</v>
      </c>
    </row>
    <row r="1541" spans="1:5" x14ac:dyDescent="0.25">
      <c r="A1541">
        <v>0.75727059027909704</v>
      </c>
      <c r="B1541">
        <v>0.26777951660580701</v>
      </c>
      <c r="C1541">
        <v>139490</v>
      </c>
      <c r="D1541">
        <v>1540</v>
      </c>
      <c r="E1541">
        <f>Tabla4[[#This Row],[REVIEWS]]-C1540</f>
        <v>34</v>
      </c>
    </row>
    <row r="1542" spans="1:5" x14ac:dyDescent="0.25">
      <c r="A1542">
        <v>0.75745517125314199</v>
      </c>
      <c r="B1542">
        <v>0.26795339940879798</v>
      </c>
      <c r="C1542">
        <v>139524</v>
      </c>
      <c r="D1542">
        <v>1541</v>
      </c>
      <c r="E1542">
        <f>Tabla4[[#This Row],[REVIEWS]]-C1541</f>
        <v>34</v>
      </c>
    </row>
    <row r="1543" spans="1:5" x14ac:dyDescent="0.25">
      <c r="A1543">
        <v>0.75763975222718605</v>
      </c>
      <c r="B1543">
        <v>0.268127282211789</v>
      </c>
      <c r="C1543">
        <v>139558</v>
      </c>
      <c r="D1543">
        <v>1542</v>
      </c>
      <c r="E1543">
        <f>Tabla4[[#This Row],[REVIEWS]]-C1542</f>
        <v>34</v>
      </c>
    </row>
    <row r="1544" spans="1:5" x14ac:dyDescent="0.25">
      <c r="A1544">
        <v>0.75782433320123099</v>
      </c>
      <c r="B1544">
        <v>0.26830116501478002</v>
      </c>
      <c r="C1544">
        <v>139592</v>
      </c>
      <c r="D1544">
        <v>1543</v>
      </c>
      <c r="E1544">
        <f>Tabla4[[#This Row],[REVIEWS]]-C1543</f>
        <v>34</v>
      </c>
    </row>
    <row r="1545" spans="1:5" x14ac:dyDescent="0.25">
      <c r="A1545">
        <v>0.75800891417527505</v>
      </c>
      <c r="B1545">
        <v>0.26847504781776999</v>
      </c>
      <c r="C1545">
        <v>139626</v>
      </c>
      <c r="D1545">
        <v>1544</v>
      </c>
      <c r="E1545">
        <f>Tabla4[[#This Row],[REVIEWS]]-C1544</f>
        <v>34</v>
      </c>
    </row>
    <row r="1546" spans="1:5" x14ac:dyDescent="0.25">
      <c r="A1546">
        <v>0.75819349514932</v>
      </c>
      <c r="B1546">
        <v>0.26864893062076101</v>
      </c>
      <c r="C1546">
        <v>139660</v>
      </c>
      <c r="D1546">
        <v>1545</v>
      </c>
      <c r="E1546">
        <f>Tabla4[[#This Row],[REVIEWS]]-C1545</f>
        <v>34</v>
      </c>
    </row>
    <row r="1547" spans="1:5" x14ac:dyDescent="0.25">
      <c r="A1547">
        <v>0.75837807612336505</v>
      </c>
      <c r="B1547">
        <v>0.26882281342375203</v>
      </c>
      <c r="C1547">
        <v>139694</v>
      </c>
      <c r="D1547">
        <v>1546</v>
      </c>
      <c r="E1547">
        <f>Tabla4[[#This Row],[REVIEWS]]-C1546</f>
        <v>34</v>
      </c>
    </row>
    <row r="1548" spans="1:5" x14ac:dyDescent="0.25">
      <c r="A1548">
        <v>0.758562657097409</v>
      </c>
      <c r="B1548">
        <v>0.26899669622674299</v>
      </c>
      <c r="C1548">
        <v>139728</v>
      </c>
      <c r="D1548">
        <v>1547</v>
      </c>
      <c r="E1548">
        <f>Tabla4[[#This Row],[REVIEWS]]-C1547</f>
        <v>34</v>
      </c>
    </row>
    <row r="1549" spans="1:5" x14ac:dyDescent="0.25">
      <c r="A1549">
        <v>0.75874723807145406</v>
      </c>
      <c r="B1549">
        <v>0.26917057902973301</v>
      </c>
      <c r="C1549">
        <v>139762</v>
      </c>
      <c r="D1549">
        <v>1548</v>
      </c>
      <c r="E1549">
        <f>Tabla4[[#This Row],[REVIEWS]]-C1548</f>
        <v>34</v>
      </c>
    </row>
    <row r="1550" spans="1:5" x14ac:dyDescent="0.25">
      <c r="A1550">
        <v>0.758931819045499</v>
      </c>
      <c r="B1550">
        <v>0.26934446183272398</v>
      </c>
      <c r="C1550">
        <v>139796</v>
      </c>
      <c r="D1550">
        <v>1549</v>
      </c>
      <c r="E1550">
        <f>Tabla4[[#This Row],[REVIEWS]]-C1549</f>
        <v>34</v>
      </c>
    </row>
    <row r="1551" spans="1:5" x14ac:dyDescent="0.25">
      <c r="A1551">
        <v>0.75911640001954295</v>
      </c>
      <c r="B1551">
        <v>0.269518344635715</v>
      </c>
      <c r="C1551">
        <v>139830</v>
      </c>
      <c r="D1551">
        <v>1550</v>
      </c>
      <c r="E1551">
        <f>Tabla4[[#This Row],[REVIEWS]]-C1550</f>
        <v>34</v>
      </c>
    </row>
    <row r="1552" spans="1:5" x14ac:dyDescent="0.25">
      <c r="A1552">
        <v>0.759300980993588</v>
      </c>
      <c r="B1552">
        <v>0.26969222743870602</v>
      </c>
      <c r="C1552">
        <v>139864</v>
      </c>
      <c r="D1552">
        <v>1551</v>
      </c>
      <c r="E1552">
        <f>Tabla4[[#This Row],[REVIEWS]]-C1551</f>
        <v>34</v>
      </c>
    </row>
    <row r="1553" spans="1:5" x14ac:dyDescent="0.25">
      <c r="A1553">
        <v>0.75948556196763295</v>
      </c>
      <c r="B1553">
        <v>0.26986611024169699</v>
      </c>
      <c r="C1553">
        <v>139898</v>
      </c>
      <c r="D1553">
        <v>1552</v>
      </c>
      <c r="E1553">
        <f>Tabla4[[#This Row],[REVIEWS]]-C1552</f>
        <v>34</v>
      </c>
    </row>
    <row r="1554" spans="1:5" x14ac:dyDescent="0.25">
      <c r="A1554">
        <v>0.75967014294167701</v>
      </c>
      <c r="B1554">
        <v>0.27003999304468701</v>
      </c>
      <c r="C1554">
        <v>139932</v>
      </c>
      <c r="D1554">
        <v>1553</v>
      </c>
      <c r="E1554">
        <f>Tabla4[[#This Row],[REVIEWS]]-C1553</f>
        <v>34</v>
      </c>
    </row>
    <row r="1555" spans="1:5" x14ac:dyDescent="0.25">
      <c r="A1555">
        <v>0.75985472391572195</v>
      </c>
      <c r="B1555">
        <v>0.27021387584767798</v>
      </c>
      <c r="C1555">
        <v>139966</v>
      </c>
      <c r="D1555">
        <v>1554</v>
      </c>
      <c r="E1555">
        <f>Tabla4[[#This Row],[REVIEWS]]-C1554</f>
        <v>34</v>
      </c>
    </row>
    <row r="1556" spans="1:5" x14ac:dyDescent="0.25">
      <c r="A1556">
        <v>0.76003930488976701</v>
      </c>
      <c r="B1556">
        <v>0.270387758650669</v>
      </c>
      <c r="C1556">
        <v>140000</v>
      </c>
      <c r="D1556">
        <v>1555</v>
      </c>
      <c r="E1556">
        <f>Tabla4[[#This Row],[REVIEWS]]-C1555</f>
        <v>34</v>
      </c>
    </row>
    <row r="1557" spans="1:5" x14ac:dyDescent="0.25">
      <c r="A1557">
        <v>0.76022388586381096</v>
      </c>
      <c r="B1557">
        <v>0.27056164145366002</v>
      </c>
      <c r="C1557">
        <v>140034</v>
      </c>
      <c r="D1557">
        <v>1556</v>
      </c>
      <c r="E1557">
        <f>Tabla4[[#This Row],[REVIEWS]]-C1556</f>
        <v>34</v>
      </c>
    </row>
    <row r="1558" spans="1:5" x14ac:dyDescent="0.25">
      <c r="A1558">
        <v>0.76040846683785601</v>
      </c>
      <c r="B1558">
        <v>0.27073552425665098</v>
      </c>
      <c r="C1558">
        <v>140068</v>
      </c>
      <c r="D1558">
        <v>1557</v>
      </c>
      <c r="E1558">
        <f>Tabla4[[#This Row],[REVIEWS]]-C1557</f>
        <v>34</v>
      </c>
    </row>
    <row r="1559" spans="1:5" x14ac:dyDescent="0.25">
      <c r="A1559">
        <v>0.76059304781190096</v>
      </c>
      <c r="B1559">
        <v>0.27090940705964101</v>
      </c>
      <c r="C1559">
        <v>140102</v>
      </c>
      <c r="D1559">
        <v>1558</v>
      </c>
      <c r="E1559">
        <f>Tabla4[[#This Row],[REVIEWS]]-C1558</f>
        <v>34</v>
      </c>
    </row>
    <row r="1560" spans="1:5" x14ac:dyDescent="0.25">
      <c r="A1560">
        <v>0.76077219993376799</v>
      </c>
      <c r="B1560">
        <v>0.27108328986263203</v>
      </c>
      <c r="C1560">
        <v>140135</v>
      </c>
      <c r="D1560">
        <v>1559</v>
      </c>
      <c r="E1560">
        <f>Tabla4[[#This Row],[REVIEWS]]-C1559</f>
        <v>33</v>
      </c>
    </row>
    <row r="1561" spans="1:5" x14ac:dyDescent="0.25">
      <c r="A1561">
        <v>0.76095135205563402</v>
      </c>
      <c r="B1561">
        <v>0.27125717266562299</v>
      </c>
      <c r="C1561">
        <v>140168</v>
      </c>
      <c r="D1561">
        <v>1560</v>
      </c>
      <c r="E1561">
        <f>Tabla4[[#This Row],[REVIEWS]]-C1560</f>
        <v>33</v>
      </c>
    </row>
    <row r="1562" spans="1:5" x14ac:dyDescent="0.25">
      <c r="A1562">
        <v>0.76113050417750105</v>
      </c>
      <c r="B1562">
        <v>0.27143105546861401</v>
      </c>
      <c r="C1562">
        <v>140201</v>
      </c>
      <c r="D1562">
        <v>1561</v>
      </c>
      <c r="E1562">
        <f>Tabla4[[#This Row],[REVIEWS]]-C1561</f>
        <v>33</v>
      </c>
    </row>
    <row r="1563" spans="1:5" x14ac:dyDescent="0.25">
      <c r="A1563">
        <v>0.76130965629936798</v>
      </c>
      <c r="B1563">
        <v>0.27160493827160398</v>
      </c>
      <c r="C1563">
        <v>140234</v>
      </c>
      <c r="D1563">
        <v>1562</v>
      </c>
      <c r="E1563">
        <f>Tabla4[[#This Row],[REVIEWS]]-C1562</f>
        <v>33</v>
      </c>
    </row>
    <row r="1564" spans="1:5" x14ac:dyDescent="0.25">
      <c r="A1564">
        <v>0.76148880842123501</v>
      </c>
      <c r="B1564">
        <v>0.271778821074595</v>
      </c>
      <c r="C1564">
        <v>140267</v>
      </c>
      <c r="D1564">
        <v>1563</v>
      </c>
      <c r="E1564">
        <f>Tabla4[[#This Row],[REVIEWS]]-C1563</f>
        <v>33</v>
      </c>
    </row>
    <row r="1565" spans="1:5" x14ac:dyDescent="0.25">
      <c r="A1565">
        <v>0.76166796054310204</v>
      </c>
      <c r="B1565">
        <v>0.27195270387758602</v>
      </c>
      <c r="C1565">
        <v>140300</v>
      </c>
      <c r="D1565">
        <v>1564</v>
      </c>
      <c r="E1565">
        <f>Tabla4[[#This Row],[REVIEWS]]-C1564</f>
        <v>33</v>
      </c>
    </row>
    <row r="1566" spans="1:5" x14ac:dyDescent="0.25">
      <c r="A1566">
        <v>0.76184711266496896</v>
      </c>
      <c r="B1566">
        <v>0.27212658668057699</v>
      </c>
      <c r="C1566">
        <v>140333</v>
      </c>
      <c r="D1566">
        <v>1565</v>
      </c>
      <c r="E1566">
        <f>Tabla4[[#This Row],[REVIEWS]]-C1565</f>
        <v>33</v>
      </c>
    </row>
    <row r="1567" spans="1:5" x14ac:dyDescent="0.25">
      <c r="A1567">
        <v>0.76202626478683599</v>
      </c>
      <c r="B1567">
        <v>0.27230046948356801</v>
      </c>
      <c r="C1567">
        <v>140366</v>
      </c>
      <c r="D1567">
        <v>1566</v>
      </c>
      <c r="E1567">
        <f>Tabla4[[#This Row],[REVIEWS]]-C1566</f>
        <v>33</v>
      </c>
    </row>
    <row r="1568" spans="1:5" x14ac:dyDescent="0.25">
      <c r="A1568">
        <v>0.76220541690870303</v>
      </c>
      <c r="B1568">
        <v>0.27247435228655797</v>
      </c>
      <c r="C1568">
        <v>140399</v>
      </c>
      <c r="D1568">
        <v>1567</v>
      </c>
      <c r="E1568">
        <f>Tabla4[[#This Row],[REVIEWS]]-C1567</f>
        <v>33</v>
      </c>
    </row>
    <row r="1569" spans="1:5" x14ac:dyDescent="0.25">
      <c r="A1569">
        <v>0.76238456903056895</v>
      </c>
      <c r="B1569">
        <v>0.272648235089549</v>
      </c>
      <c r="C1569">
        <v>140432</v>
      </c>
      <c r="D1569">
        <v>1568</v>
      </c>
      <c r="E1569">
        <f>Tabla4[[#This Row],[REVIEWS]]-C1568</f>
        <v>33</v>
      </c>
    </row>
    <row r="1570" spans="1:5" x14ac:dyDescent="0.25">
      <c r="A1570">
        <v>0.76256372115243598</v>
      </c>
      <c r="B1570">
        <v>0.27282211789254002</v>
      </c>
      <c r="C1570">
        <v>140465</v>
      </c>
      <c r="D1570">
        <v>1569</v>
      </c>
      <c r="E1570">
        <f>Tabla4[[#This Row],[REVIEWS]]-C1569</f>
        <v>33</v>
      </c>
    </row>
    <row r="1571" spans="1:5" x14ac:dyDescent="0.25">
      <c r="A1571">
        <v>0.76274287327430301</v>
      </c>
      <c r="B1571">
        <v>0.27299600069553098</v>
      </c>
      <c r="C1571">
        <v>140498</v>
      </c>
      <c r="D1571">
        <v>1570</v>
      </c>
      <c r="E1571">
        <f>Tabla4[[#This Row],[REVIEWS]]-C1570</f>
        <v>33</v>
      </c>
    </row>
    <row r="1572" spans="1:5" x14ac:dyDescent="0.25">
      <c r="A1572">
        <v>0.76292202539617004</v>
      </c>
      <c r="B1572">
        <v>0.273169883498522</v>
      </c>
      <c r="C1572">
        <v>140531</v>
      </c>
      <c r="D1572">
        <v>1571</v>
      </c>
      <c r="E1572">
        <f>Tabla4[[#This Row],[REVIEWS]]-C1571</f>
        <v>33</v>
      </c>
    </row>
    <row r="1573" spans="1:5" x14ac:dyDescent="0.25">
      <c r="A1573">
        <v>0.76310117751803697</v>
      </c>
      <c r="B1573">
        <v>0.27334376630151203</v>
      </c>
      <c r="C1573">
        <v>140564</v>
      </c>
      <c r="D1573">
        <v>1572</v>
      </c>
      <c r="E1573">
        <f>Tabla4[[#This Row],[REVIEWS]]-C1572</f>
        <v>33</v>
      </c>
    </row>
    <row r="1574" spans="1:5" x14ac:dyDescent="0.25">
      <c r="A1574">
        <v>0.763280329639904</v>
      </c>
      <c r="B1574">
        <v>0.27351764910450299</v>
      </c>
      <c r="C1574">
        <v>140597</v>
      </c>
      <c r="D1574">
        <v>1573</v>
      </c>
      <c r="E1574">
        <f>Tabla4[[#This Row],[REVIEWS]]-C1573</f>
        <v>33</v>
      </c>
    </row>
    <row r="1575" spans="1:5" x14ac:dyDescent="0.25">
      <c r="A1575">
        <v>0.76345948176177103</v>
      </c>
      <c r="B1575">
        <v>0.27369153190749401</v>
      </c>
      <c r="C1575">
        <v>140630</v>
      </c>
      <c r="D1575">
        <v>1574</v>
      </c>
      <c r="E1575">
        <f>Tabla4[[#This Row],[REVIEWS]]-C1574</f>
        <v>33</v>
      </c>
    </row>
    <row r="1576" spans="1:5" x14ac:dyDescent="0.25">
      <c r="A1576">
        <v>0.76363863388363795</v>
      </c>
      <c r="B1576">
        <v>0.27386541471048498</v>
      </c>
      <c r="C1576">
        <v>140663</v>
      </c>
      <c r="D1576">
        <v>1575</v>
      </c>
      <c r="E1576">
        <f>Tabla4[[#This Row],[REVIEWS]]-C1575</f>
        <v>33</v>
      </c>
    </row>
    <row r="1577" spans="1:5" x14ac:dyDescent="0.25">
      <c r="A1577">
        <v>0.76381778600550398</v>
      </c>
      <c r="B1577">
        <v>0.274039297513475</v>
      </c>
      <c r="C1577">
        <v>140696</v>
      </c>
      <c r="D1577">
        <v>1576</v>
      </c>
      <c r="E1577">
        <f>Tabla4[[#This Row],[REVIEWS]]-C1576</f>
        <v>33</v>
      </c>
    </row>
    <row r="1578" spans="1:5" x14ac:dyDescent="0.25">
      <c r="A1578">
        <v>0.76399693812737102</v>
      </c>
      <c r="B1578">
        <v>0.27421318031646602</v>
      </c>
      <c r="C1578">
        <v>140729</v>
      </c>
      <c r="D1578">
        <v>1577</v>
      </c>
      <c r="E1578">
        <f>Tabla4[[#This Row],[REVIEWS]]-C1577</f>
        <v>33</v>
      </c>
    </row>
    <row r="1579" spans="1:5" x14ac:dyDescent="0.25">
      <c r="A1579">
        <v>0.76417609024923805</v>
      </c>
      <c r="B1579">
        <v>0.27438706311945699</v>
      </c>
      <c r="C1579">
        <v>140762</v>
      </c>
      <c r="D1579">
        <v>1578</v>
      </c>
      <c r="E1579">
        <f>Tabla4[[#This Row],[REVIEWS]]-C1578</f>
        <v>33</v>
      </c>
    </row>
    <row r="1580" spans="1:5" x14ac:dyDescent="0.25">
      <c r="A1580">
        <v>0.76435524237110497</v>
      </c>
      <c r="B1580">
        <v>0.27456094592244801</v>
      </c>
      <c r="C1580">
        <v>140795</v>
      </c>
      <c r="D1580">
        <v>1579</v>
      </c>
      <c r="E1580">
        <f>Tabla4[[#This Row],[REVIEWS]]-C1579</f>
        <v>33</v>
      </c>
    </row>
    <row r="1581" spans="1:5" x14ac:dyDescent="0.25">
      <c r="A1581">
        <v>0.764534394492972</v>
      </c>
      <c r="B1581">
        <v>0.27473482872543897</v>
      </c>
      <c r="C1581">
        <v>140828</v>
      </c>
      <c r="D1581">
        <v>1580</v>
      </c>
      <c r="E1581">
        <f>Tabla4[[#This Row],[REVIEWS]]-C1580</f>
        <v>33</v>
      </c>
    </row>
    <row r="1582" spans="1:5" x14ac:dyDescent="0.25">
      <c r="A1582">
        <v>0.76471354661483903</v>
      </c>
      <c r="B1582">
        <v>0.274908711528429</v>
      </c>
      <c r="C1582">
        <v>140861</v>
      </c>
      <c r="D1582">
        <v>1581</v>
      </c>
      <c r="E1582">
        <f>Tabla4[[#This Row],[REVIEWS]]-C1581</f>
        <v>33</v>
      </c>
    </row>
    <row r="1583" spans="1:5" x14ac:dyDescent="0.25">
      <c r="A1583">
        <v>0.76489269873670596</v>
      </c>
      <c r="B1583">
        <v>0.27508259433142002</v>
      </c>
      <c r="C1583">
        <v>140894</v>
      </c>
      <c r="D1583">
        <v>1582</v>
      </c>
      <c r="E1583">
        <f>Tabla4[[#This Row],[REVIEWS]]-C1582</f>
        <v>33</v>
      </c>
    </row>
    <row r="1584" spans="1:5" x14ac:dyDescent="0.25">
      <c r="A1584">
        <v>0.76507185085857299</v>
      </c>
      <c r="B1584">
        <v>0.27525647713441098</v>
      </c>
      <c r="C1584">
        <v>140927</v>
      </c>
      <c r="D1584">
        <v>1583</v>
      </c>
      <c r="E1584">
        <f>Tabla4[[#This Row],[REVIEWS]]-C1583</f>
        <v>33</v>
      </c>
    </row>
    <row r="1585" spans="1:5" x14ac:dyDescent="0.25">
      <c r="A1585">
        <v>0.76525100298043902</v>
      </c>
      <c r="B1585">
        <v>0.275430359937402</v>
      </c>
      <c r="C1585">
        <v>140960</v>
      </c>
      <c r="D1585">
        <v>1584</v>
      </c>
      <c r="E1585">
        <f>Tabla4[[#This Row],[REVIEWS]]-C1584</f>
        <v>33</v>
      </c>
    </row>
    <row r="1586" spans="1:5" x14ac:dyDescent="0.25">
      <c r="A1586">
        <v>0.76543015510230605</v>
      </c>
      <c r="B1586">
        <v>0.27560424274039202</v>
      </c>
      <c r="C1586">
        <v>140993</v>
      </c>
      <c r="D1586">
        <v>1585</v>
      </c>
      <c r="E1586">
        <f>Tabla4[[#This Row],[REVIEWS]]-C1585</f>
        <v>33</v>
      </c>
    </row>
    <row r="1587" spans="1:5" x14ac:dyDescent="0.25">
      <c r="A1587">
        <v>0.76560930722417297</v>
      </c>
      <c r="B1587">
        <v>0.27577812554338299</v>
      </c>
      <c r="C1587">
        <v>141026</v>
      </c>
      <c r="D1587">
        <v>1586</v>
      </c>
      <c r="E1587">
        <f>Tabla4[[#This Row],[REVIEWS]]-C1586</f>
        <v>33</v>
      </c>
    </row>
    <row r="1588" spans="1:5" x14ac:dyDescent="0.25">
      <c r="A1588">
        <v>0.76578845934604001</v>
      </c>
      <c r="B1588">
        <v>0.27595200834637401</v>
      </c>
      <c r="C1588">
        <v>141059</v>
      </c>
      <c r="D1588">
        <v>1587</v>
      </c>
      <c r="E1588">
        <f>Tabla4[[#This Row],[REVIEWS]]-C1587</f>
        <v>33</v>
      </c>
    </row>
    <row r="1589" spans="1:5" x14ac:dyDescent="0.25">
      <c r="A1589">
        <v>0.76596761146790704</v>
      </c>
      <c r="B1589">
        <v>0.27612589114936498</v>
      </c>
      <c r="C1589">
        <v>141092</v>
      </c>
      <c r="D1589">
        <v>1588</v>
      </c>
      <c r="E1589">
        <f>Tabla4[[#This Row],[REVIEWS]]-C1588</f>
        <v>33</v>
      </c>
    </row>
    <row r="1590" spans="1:5" x14ac:dyDescent="0.25">
      <c r="A1590">
        <v>0.76614676358977396</v>
      </c>
      <c r="B1590">
        <v>0.276299773952356</v>
      </c>
      <c r="C1590">
        <v>141125</v>
      </c>
      <c r="D1590">
        <v>1589</v>
      </c>
      <c r="E1590">
        <f>Tabla4[[#This Row],[REVIEWS]]-C1589</f>
        <v>33</v>
      </c>
    </row>
    <row r="1591" spans="1:5" x14ac:dyDescent="0.25">
      <c r="A1591">
        <v>0.76632591571164099</v>
      </c>
      <c r="B1591">
        <v>0.27647365675534602</v>
      </c>
      <c r="C1591">
        <v>141158</v>
      </c>
      <c r="D1591">
        <v>1590</v>
      </c>
      <c r="E1591">
        <f>Tabla4[[#This Row],[REVIEWS]]-C1590</f>
        <v>33</v>
      </c>
    </row>
    <row r="1592" spans="1:5" x14ac:dyDescent="0.25">
      <c r="A1592">
        <v>0.76650506783350703</v>
      </c>
      <c r="B1592">
        <v>0.27664753955833699</v>
      </c>
      <c r="C1592">
        <v>141191</v>
      </c>
      <c r="D1592">
        <v>1591</v>
      </c>
      <c r="E1592">
        <f>Tabla4[[#This Row],[REVIEWS]]-C1591</f>
        <v>33</v>
      </c>
    </row>
    <row r="1593" spans="1:5" x14ac:dyDescent="0.25">
      <c r="A1593">
        <v>0.76668421995537395</v>
      </c>
      <c r="B1593">
        <v>0.27682142236132801</v>
      </c>
      <c r="C1593">
        <v>141224</v>
      </c>
      <c r="D1593">
        <v>1592</v>
      </c>
      <c r="E1593">
        <f>Tabla4[[#This Row],[REVIEWS]]-C1592</f>
        <v>33</v>
      </c>
    </row>
    <row r="1594" spans="1:5" x14ac:dyDescent="0.25">
      <c r="A1594">
        <v>0.76686337207724098</v>
      </c>
      <c r="B1594">
        <v>0.27699530516431897</v>
      </c>
      <c r="C1594">
        <v>141257</v>
      </c>
      <c r="D1594">
        <v>1593</v>
      </c>
      <c r="E1594">
        <f>Tabla4[[#This Row],[REVIEWS]]-C1593</f>
        <v>33</v>
      </c>
    </row>
    <row r="1595" spans="1:5" x14ac:dyDescent="0.25">
      <c r="A1595">
        <v>0.76704252419910801</v>
      </c>
      <c r="B1595">
        <v>0.27716918796730999</v>
      </c>
      <c r="C1595">
        <v>141290</v>
      </c>
      <c r="D1595">
        <v>1594</v>
      </c>
      <c r="E1595">
        <f>Tabla4[[#This Row],[REVIEWS]]-C1594</f>
        <v>33</v>
      </c>
    </row>
    <row r="1596" spans="1:5" x14ac:dyDescent="0.25">
      <c r="A1596">
        <v>0.76722167632097504</v>
      </c>
      <c r="B1596">
        <v>0.27734307077030002</v>
      </c>
      <c r="C1596">
        <v>141323</v>
      </c>
      <c r="D1596">
        <v>1595</v>
      </c>
      <c r="E1596">
        <f>Tabla4[[#This Row],[REVIEWS]]-C1595</f>
        <v>33</v>
      </c>
    </row>
    <row r="1597" spans="1:5" x14ac:dyDescent="0.25">
      <c r="A1597">
        <v>0.76740082844284196</v>
      </c>
      <c r="B1597">
        <v>0.27751695357329098</v>
      </c>
      <c r="C1597">
        <v>141356</v>
      </c>
      <c r="D1597">
        <v>1596</v>
      </c>
      <c r="E1597">
        <f>Tabla4[[#This Row],[REVIEWS]]-C1596</f>
        <v>33</v>
      </c>
    </row>
    <row r="1598" spans="1:5" x14ac:dyDescent="0.25">
      <c r="A1598">
        <v>0.767579980564709</v>
      </c>
      <c r="B1598">
        <v>0.277690836376282</v>
      </c>
      <c r="C1598">
        <v>141389</v>
      </c>
      <c r="D1598">
        <v>1597</v>
      </c>
      <c r="E1598">
        <f>Tabla4[[#This Row],[REVIEWS]]-C1597</f>
        <v>33</v>
      </c>
    </row>
    <row r="1599" spans="1:5" x14ac:dyDescent="0.25">
      <c r="A1599">
        <v>0.76775913268657603</v>
      </c>
      <c r="B1599">
        <v>0.27786471917927302</v>
      </c>
      <c r="C1599">
        <v>141422</v>
      </c>
      <c r="D1599">
        <v>1598</v>
      </c>
      <c r="E1599">
        <f>Tabla4[[#This Row],[REVIEWS]]-C1598</f>
        <v>33</v>
      </c>
    </row>
    <row r="1600" spans="1:5" x14ac:dyDescent="0.25">
      <c r="A1600">
        <v>0.76793285595626504</v>
      </c>
      <c r="B1600">
        <v>0.27803860198226299</v>
      </c>
      <c r="C1600">
        <v>141454</v>
      </c>
      <c r="D1600">
        <v>1599</v>
      </c>
      <c r="E1600">
        <f>Tabla4[[#This Row],[REVIEWS]]-C1599</f>
        <v>32</v>
      </c>
    </row>
    <row r="1601" spans="1:5" x14ac:dyDescent="0.25">
      <c r="A1601">
        <v>0.76810657922595404</v>
      </c>
      <c r="B1601">
        <v>0.27821248478525401</v>
      </c>
      <c r="C1601">
        <v>141486</v>
      </c>
      <c r="D1601">
        <v>1600</v>
      </c>
      <c r="E1601">
        <f>Tabla4[[#This Row],[REVIEWS]]-C1600</f>
        <v>32</v>
      </c>
    </row>
    <row r="1602" spans="1:5" x14ac:dyDescent="0.25">
      <c r="A1602">
        <v>0.76828030249564305</v>
      </c>
      <c r="B1602">
        <v>0.27838636758824498</v>
      </c>
      <c r="C1602">
        <v>141518</v>
      </c>
      <c r="D1602">
        <v>1601</v>
      </c>
      <c r="E1602">
        <f>Tabla4[[#This Row],[REVIEWS]]-C1601</f>
        <v>32</v>
      </c>
    </row>
    <row r="1603" spans="1:5" x14ac:dyDescent="0.25">
      <c r="A1603">
        <v>0.76845402576533195</v>
      </c>
      <c r="B1603">
        <v>0.278560250391236</v>
      </c>
      <c r="C1603">
        <v>141550</v>
      </c>
      <c r="D1603">
        <v>1602</v>
      </c>
      <c r="E1603">
        <f>Tabla4[[#This Row],[REVIEWS]]-C1602</f>
        <v>32</v>
      </c>
    </row>
    <row r="1604" spans="1:5" x14ac:dyDescent="0.25">
      <c r="A1604">
        <v>0.76862774903502096</v>
      </c>
      <c r="B1604">
        <v>0.27873413319422702</v>
      </c>
      <c r="C1604">
        <v>141582</v>
      </c>
      <c r="D1604">
        <v>1603</v>
      </c>
      <c r="E1604">
        <f>Tabla4[[#This Row],[REVIEWS]]-C1603</f>
        <v>32</v>
      </c>
    </row>
    <row r="1605" spans="1:5" x14ac:dyDescent="0.25">
      <c r="A1605">
        <v>0.76880147230470997</v>
      </c>
      <c r="B1605">
        <v>0.27890801599721698</v>
      </c>
      <c r="C1605">
        <v>141614</v>
      </c>
      <c r="D1605">
        <v>1604</v>
      </c>
      <c r="E1605">
        <f>Tabla4[[#This Row],[REVIEWS]]-C1604</f>
        <v>32</v>
      </c>
    </row>
    <row r="1606" spans="1:5" x14ac:dyDescent="0.25">
      <c r="A1606">
        <v>0.76897519557439897</v>
      </c>
      <c r="B1606">
        <v>0.27908189880020801</v>
      </c>
      <c r="C1606">
        <v>141646</v>
      </c>
      <c r="D1606">
        <v>1605</v>
      </c>
      <c r="E1606">
        <f>Tabla4[[#This Row],[REVIEWS]]-C1605</f>
        <v>32</v>
      </c>
    </row>
    <row r="1607" spans="1:5" x14ac:dyDescent="0.25">
      <c r="A1607">
        <v>0.76914891884408798</v>
      </c>
      <c r="B1607">
        <v>0.27925578160319903</v>
      </c>
      <c r="C1607">
        <v>141678</v>
      </c>
      <c r="D1607">
        <v>1606</v>
      </c>
      <c r="E1607">
        <f>Tabla4[[#This Row],[REVIEWS]]-C1606</f>
        <v>32</v>
      </c>
    </row>
    <row r="1608" spans="1:5" x14ac:dyDescent="0.25">
      <c r="A1608">
        <v>0.76932264211377699</v>
      </c>
      <c r="B1608">
        <v>0.27942966440618999</v>
      </c>
      <c r="C1608">
        <v>141710</v>
      </c>
      <c r="D1608">
        <v>1607</v>
      </c>
      <c r="E1608">
        <f>Tabla4[[#This Row],[REVIEWS]]-C1607</f>
        <v>32</v>
      </c>
    </row>
    <row r="1609" spans="1:5" x14ac:dyDescent="0.25">
      <c r="A1609">
        <v>0.769496365383467</v>
      </c>
      <c r="B1609">
        <v>0.27960354720918101</v>
      </c>
      <c r="C1609">
        <v>141742</v>
      </c>
      <c r="D1609">
        <v>1608</v>
      </c>
      <c r="E1609">
        <f>Tabla4[[#This Row],[REVIEWS]]-C1608</f>
        <v>32</v>
      </c>
    </row>
    <row r="1610" spans="1:5" x14ac:dyDescent="0.25">
      <c r="A1610">
        <v>0.769670088653156</v>
      </c>
      <c r="B1610">
        <v>0.27977743001217098</v>
      </c>
      <c r="C1610">
        <v>141774</v>
      </c>
      <c r="D1610">
        <v>1609</v>
      </c>
      <c r="E1610">
        <f>Tabla4[[#This Row],[REVIEWS]]-C1609</f>
        <v>32</v>
      </c>
    </row>
    <row r="1611" spans="1:5" x14ac:dyDescent="0.25">
      <c r="A1611">
        <v>0.76984381192284501</v>
      </c>
      <c r="B1611">
        <v>0.279951312815162</v>
      </c>
      <c r="C1611">
        <v>141806</v>
      </c>
      <c r="D1611">
        <v>1610</v>
      </c>
      <c r="E1611">
        <f>Tabla4[[#This Row],[REVIEWS]]-C1610</f>
        <v>32</v>
      </c>
    </row>
    <row r="1612" spans="1:5" x14ac:dyDescent="0.25">
      <c r="A1612">
        <v>0.77001753519253402</v>
      </c>
      <c r="B1612">
        <v>0.28012519561815302</v>
      </c>
      <c r="C1612">
        <v>141838</v>
      </c>
      <c r="D1612">
        <v>1611</v>
      </c>
      <c r="E1612">
        <f>Tabla4[[#This Row],[REVIEWS]]-C1611</f>
        <v>32</v>
      </c>
    </row>
    <row r="1613" spans="1:5" x14ac:dyDescent="0.25">
      <c r="A1613">
        <v>0.77019125846222303</v>
      </c>
      <c r="B1613">
        <v>0.28029907842114399</v>
      </c>
      <c r="C1613">
        <v>141870</v>
      </c>
      <c r="D1613">
        <v>1612</v>
      </c>
      <c r="E1613">
        <f>Tabla4[[#This Row],[REVIEWS]]-C1612</f>
        <v>32</v>
      </c>
    </row>
    <row r="1614" spans="1:5" x14ac:dyDescent="0.25">
      <c r="A1614">
        <v>0.77036498173191204</v>
      </c>
      <c r="B1614">
        <v>0.28047296122413401</v>
      </c>
      <c r="C1614">
        <v>141902</v>
      </c>
      <c r="D1614">
        <v>1613</v>
      </c>
      <c r="E1614">
        <f>Tabla4[[#This Row],[REVIEWS]]-C1613</f>
        <v>32</v>
      </c>
    </row>
    <row r="1615" spans="1:5" x14ac:dyDescent="0.25">
      <c r="A1615">
        <v>0.77053870500160104</v>
      </c>
      <c r="B1615">
        <v>0.28064684402712498</v>
      </c>
      <c r="C1615">
        <v>141934</v>
      </c>
      <c r="D1615">
        <v>1614</v>
      </c>
      <c r="E1615">
        <f>Tabla4[[#This Row],[REVIEWS]]-C1614</f>
        <v>32</v>
      </c>
    </row>
    <row r="1616" spans="1:5" x14ac:dyDescent="0.25">
      <c r="A1616">
        <v>0.77071242827129005</v>
      </c>
      <c r="B1616">
        <v>0.280820726830116</v>
      </c>
      <c r="C1616">
        <v>141966</v>
      </c>
      <c r="D1616">
        <v>1615</v>
      </c>
      <c r="E1616">
        <f>Tabla4[[#This Row],[REVIEWS]]-C1615</f>
        <v>32</v>
      </c>
    </row>
    <row r="1617" spans="1:5" x14ac:dyDescent="0.25">
      <c r="A1617">
        <v>0.77088615154097895</v>
      </c>
      <c r="B1617">
        <v>0.28099460963310702</v>
      </c>
      <c r="C1617">
        <v>141998</v>
      </c>
      <c r="D1617">
        <v>1616</v>
      </c>
      <c r="E1617">
        <f>Tabla4[[#This Row],[REVIEWS]]-C1616</f>
        <v>32</v>
      </c>
    </row>
    <row r="1618" spans="1:5" x14ac:dyDescent="0.25">
      <c r="A1618">
        <v>0.77105987481066796</v>
      </c>
      <c r="B1618">
        <v>0.28116849243609798</v>
      </c>
      <c r="C1618">
        <v>142030</v>
      </c>
      <c r="D1618">
        <v>1617</v>
      </c>
      <c r="E1618">
        <f>Tabla4[[#This Row],[REVIEWS]]-C1617</f>
        <v>32</v>
      </c>
    </row>
    <row r="1619" spans="1:5" x14ac:dyDescent="0.25">
      <c r="A1619">
        <v>0.77123359808035696</v>
      </c>
      <c r="B1619">
        <v>0.28134237523908801</v>
      </c>
      <c r="C1619">
        <v>142062</v>
      </c>
      <c r="D1619">
        <v>1618</v>
      </c>
      <c r="E1619">
        <f>Tabla4[[#This Row],[REVIEWS]]-C1618</f>
        <v>32</v>
      </c>
    </row>
    <row r="1620" spans="1:5" x14ac:dyDescent="0.25">
      <c r="A1620">
        <v>0.77140732135004697</v>
      </c>
      <c r="B1620">
        <v>0.28151625804207903</v>
      </c>
      <c r="C1620">
        <v>142094</v>
      </c>
      <c r="D1620">
        <v>1619</v>
      </c>
      <c r="E1620">
        <f>Tabla4[[#This Row],[REVIEWS]]-C1619</f>
        <v>32</v>
      </c>
    </row>
    <row r="1621" spans="1:5" x14ac:dyDescent="0.25">
      <c r="A1621">
        <v>0.77158104461973598</v>
      </c>
      <c r="B1621">
        <v>0.28169014084506999</v>
      </c>
      <c r="C1621">
        <v>142126</v>
      </c>
      <c r="D1621">
        <v>1620</v>
      </c>
      <c r="E1621">
        <f>Tabla4[[#This Row],[REVIEWS]]-C1620</f>
        <v>32</v>
      </c>
    </row>
    <row r="1622" spans="1:5" x14ac:dyDescent="0.25">
      <c r="A1622">
        <v>0.77175476788942499</v>
      </c>
      <c r="B1622">
        <v>0.28186402364806101</v>
      </c>
      <c r="C1622">
        <v>142158</v>
      </c>
      <c r="D1622">
        <v>1621</v>
      </c>
      <c r="E1622">
        <f>Tabla4[[#This Row],[REVIEWS]]-C1621</f>
        <v>32</v>
      </c>
    </row>
    <row r="1623" spans="1:5" x14ac:dyDescent="0.25">
      <c r="A1623">
        <v>0.77192849115911399</v>
      </c>
      <c r="B1623">
        <v>0.28203790645105198</v>
      </c>
      <c r="C1623">
        <v>142190</v>
      </c>
      <c r="D1623">
        <v>1622</v>
      </c>
      <c r="E1623">
        <f>Tabla4[[#This Row],[REVIEWS]]-C1622</f>
        <v>32</v>
      </c>
    </row>
    <row r="1624" spans="1:5" x14ac:dyDescent="0.25">
      <c r="A1624">
        <v>0.772102214428803</v>
      </c>
      <c r="B1624">
        <v>0.282211789254042</v>
      </c>
      <c r="C1624">
        <v>142222</v>
      </c>
      <c r="D1624">
        <v>1623</v>
      </c>
      <c r="E1624">
        <f>Tabla4[[#This Row],[REVIEWS]]-C1623</f>
        <v>32</v>
      </c>
    </row>
    <row r="1625" spans="1:5" x14ac:dyDescent="0.25">
      <c r="A1625">
        <v>0.77227593769849201</v>
      </c>
      <c r="B1625">
        <v>0.28238567205703302</v>
      </c>
      <c r="C1625">
        <v>142254</v>
      </c>
      <c r="D1625">
        <v>1624</v>
      </c>
      <c r="E1625">
        <f>Tabla4[[#This Row],[REVIEWS]]-C1624</f>
        <v>32</v>
      </c>
    </row>
    <row r="1626" spans="1:5" x14ac:dyDescent="0.25">
      <c r="A1626">
        <v>0.77244966096818102</v>
      </c>
      <c r="B1626">
        <v>0.28255955486002399</v>
      </c>
      <c r="C1626">
        <v>142286</v>
      </c>
      <c r="D1626">
        <v>1625</v>
      </c>
      <c r="E1626">
        <f>Tabla4[[#This Row],[REVIEWS]]-C1625</f>
        <v>32</v>
      </c>
    </row>
    <row r="1627" spans="1:5" x14ac:dyDescent="0.25">
      <c r="A1627">
        <v>0.77262338423787003</v>
      </c>
      <c r="B1627">
        <v>0.28273343766301501</v>
      </c>
      <c r="C1627">
        <v>142318</v>
      </c>
      <c r="D1627">
        <v>1626</v>
      </c>
      <c r="E1627">
        <f>Tabla4[[#This Row],[REVIEWS]]-C1626</f>
        <v>32</v>
      </c>
    </row>
    <row r="1628" spans="1:5" x14ac:dyDescent="0.25">
      <c r="A1628">
        <v>0.77279710750755903</v>
      </c>
      <c r="B1628">
        <v>0.28290732046600497</v>
      </c>
      <c r="C1628">
        <v>142350</v>
      </c>
      <c r="D1628">
        <v>1627</v>
      </c>
      <c r="E1628">
        <f>Tabla4[[#This Row],[REVIEWS]]-C1627</f>
        <v>32</v>
      </c>
    </row>
    <row r="1629" spans="1:5" x14ac:dyDescent="0.25">
      <c r="A1629">
        <v>0.77297083077724804</v>
      </c>
      <c r="B1629">
        <v>0.283081203268996</v>
      </c>
      <c r="C1629">
        <v>142382</v>
      </c>
      <c r="D1629">
        <v>1628</v>
      </c>
      <c r="E1629">
        <f>Tabla4[[#This Row],[REVIEWS]]-C1628</f>
        <v>32</v>
      </c>
    </row>
    <row r="1630" spans="1:5" x14ac:dyDescent="0.25">
      <c r="A1630">
        <v>0.77314455404693705</v>
      </c>
      <c r="B1630">
        <v>0.28325508607198702</v>
      </c>
      <c r="C1630">
        <v>142414</v>
      </c>
      <c r="D1630">
        <v>1629</v>
      </c>
      <c r="E1630">
        <f>Tabla4[[#This Row],[REVIEWS]]-C1629</f>
        <v>32</v>
      </c>
    </row>
    <row r="1631" spans="1:5" x14ac:dyDescent="0.25">
      <c r="A1631">
        <v>0.77331827731662695</v>
      </c>
      <c r="B1631">
        <v>0.28342896887497798</v>
      </c>
      <c r="C1631">
        <v>142446</v>
      </c>
      <c r="D1631">
        <v>1630</v>
      </c>
      <c r="E1631">
        <f>Tabla4[[#This Row],[REVIEWS]]-C1630</f>
        <v>32</v>
      </c>
    </row>
    <row r="1632" spans="1:5" x14ac:dyDescent="0.25">
      <c r="A1632">
        <v>0.77349200058631595</v>
      </c>
      <c r="B1632">
        <v>0.283602851677969</v>
      </c>
      <c r="C1632">
        <v>142478</v>
      </c>
      <c r="D1632">
        <v>1631</v>
      </c>
      <c r="E1632">
        <f>Tabla4[[#This Row],[REVIEWS]]-C1631</f>
        <v>32</v>
      </c>
    </row>
    <row r="1633" spans="1:5" x14ac:dyDescent="0.25">
      <c r="A1633">
        <v>0.77366029500382705</v>
      </c>
      <c r="B1633">
        <v>0.28377673448095903</v>
      </c>
      <c r="C1633">
        <v>142509</v>
      </c>
      <c r="D1633">
        <v>1632</v>
      </c>
      <c r="E1633">
        <f>Tabla4[[#This Row],[REVIEWS]]-C1632</f>
        <v>31</v>
      </c>
    </row>
    <row r="1634" spans="1:5" x14ac:dyDescent="0.25">
      <c r="A1634">
        <v>0.77382858942133803</v>
      </c>
      <c r="B1634">
        <v>0.28395061728394999</v>
      </c>
      <c r="C1634">
        <v>142540</v>
      </c>
      <c r="D1634">
        <v>1633</v>
      </c>
      <c r="E1634">
        <f>Tabla4[[#This Row],[REVIEWS]]-C1633</f>
        <v>31</v>
      </c>
    </row>
    <row r="1635" spans="1:5" x14ac:dyDescent="0.25">
      <c r="A1635">
        <v>0.77399688383884901</v>
      </c>
      <c r="B1635">
        <v>0.28412450008694101</v>
      </c>
      <c r="C1635">
        <v>142571</v>
      </c>
      <c r="D1635">
        <v>1634</v>
      </c>
      <c r="E1635">
        <f>Tabla4[[#This Row],[REVIEWS]]-C1634</f>
        <v>31</v>
      </c>
    </row>
    <row r="1636" spans="1:5" x14ac:dyDescent="0.25">
      <c r="A1636">
        <v>0.774165178256361</v>
      </c>
      <c r="B1636">
        <v>0.28429838288993198</v>
      </c>
      <c r="C1636">
        <v>142602</v>
      </c>
      <c r="D1636">
        <v>1635</v>
      </c>
      <c r="E1636">
        <f>Tabla4[[#This Row],[REVIEWS]]-C1635</f>
        <v>31</v>
      </c>
    </row>
    <row r="1637" spans="1:5" x14ac:dyDescent="0.25">
      <c r="A1637">
        <v>0.77433347267387198</v>
      </c>
      <c r="B1637">
        <v>0.284472265692922</v>
      </c>
      <c r="C1637">
        <v>142633</v>
      </c>
      <c r="D1637">
        <v>1636</v>
      </c>
      <c r="E1637">
        <f>Tabla4[[#This Row],[REVIEWS]]-C1636</f>
        <v>31</v>
      </c>
    </row>
    <row r="1638" spans="1:5" x14ac:dyDescent="0.25">
      <c r="A1638">
        <v>0.77450176709138296</v>
      </c>
      <c r="B1638">
        <v>0.28464614849591302</v>
      </c>
      <c r="C1638">
        <v>142664</v>
      </c>
      <c r="D1638">
        <v>1637</v>
      </c>
      <c r="E1638">
        <f>Tabla4[[#This Row],[REVIEWS]]-C1637</f>
        <v>31</v>
      </c>
    </row>
    <row r="1639" spans="1:5" x14ac:dyDescent="0.25">
      <c r="A1639">
        <v>0.77467006150889495</v>
      </c>
      <c r="B1639">
        <v>0.28482003129890399</v>
      </c>
      <c r="C1639">
        <v>142695</v>
      </c>
      <c r="D1639">
        <v>1638</v>
      </c>
      <c r="E1639">
        <f>Tabla4[[#This Row],[REVIEWS]]-C1638</f>
        <v>31</v>
      </c>
    </row>
    <row r="1640" spans="1:5" x14ac:dyDescent="0.25">
      <c r="A1640">
        <v>0.77483835592640604</v>
      </c>
      <c r="B1640">
        <v>0.28499391410189501</v>
      </c>
      <c r="C1640">
        <v>142726</v>
      </c>
      <c r="D1640">
        <v>1639</v>
      </c>
      <c r="E1640">
        <f>Tabla4[[#This Row],[REVIEWS]]-C1639</f>
        <v>31</v>
      </c>
    </row>
    <row r="1641" spans="1:5" x14ac:dyDescent="0.25">
      <c r="A1641">
        <v>0.77500665034391703</v>
      </c>
      <c r="B1641">
        <v>0.28516779690488597</v>
      </c>
      <c r="C1641">
        <v>142757</v>
      </c>
      <c r="D1641">
        <v>1640</v>
      </c>
      <c r="E1641">
        <f>Tabla4[[#This Row],[REVIEWS]]-C1640</f>
        <v>31</v>
      </c>
    </row>
    <row r="1642" spans="1:5" x14ac:dyDescent="0.25">
      <c r="A1642">
        <v>0.77517494476142901</v>
      </c>
      <c r="B1642">
        <v>0.28534167970787599</v>
      </c>
      <c r="C1642">
        <v>142788</v>
      </c>
      <c r="D1642">
        <v>1641</v>
      </c>
      <c r="E1642">
        <f>Tabla4[[#This Row],[REVIEWS]]-C1641</f>
        <v>31</v>
      </c>
    </row>
    <row r="1643" spans="1:5" x14ac:dyDescent="0.25">
      <c r="A1643">
        <v>0.77534323917893999</v>
      </c>
      <c r="B1643">
        <v>0.28551556251086702</v>
      </c>
      <c r="C1643">
        <v>142819</v>
      </c>
      <c r="D1643">
        <v>1642</v>
      </c>
      <c r="E1643">
        <f>Tabla4[[#This Row],[REVIEWS]]-C1642</f>
        <v>31</v>
      </c>
    </row>
    <row r="1644" spans="1:5" x14ac:dyDescent="0.25">
      <c r="A1644">
        <v>0.77551153359645097</v>
      </c>
      <c r="B1644">
        <v>0.28568944531385798</v>
      </c>
      <c r="C1644">
        <v>142850</v>
      </c>
      <c r="D1644">
        <v>1643</v>
      </c>
      <c r="E1644">
        <f>Tabla4[[#This Row],[REVIEWS]]-C1643</f>
        <v>31</v>
      </c>
    </row>
    <row r="1645" spans="1:5" x14ac:dyDescent="0.25">
      <c r="A1645">
        <v>0.77567982801396296</v>
      </c>
      <c r="B1645">
        <v>0.285863328116849</v>
      </c>
      <c r="C1645">
        <v>142881</v>
      </c>
      <c r="D1645">
        <v>1644</v>
      </c>
      <c r="E1645">
        <f>Tabla4[[#This Row],[REVIEWS]]-C1644</f>
        <v>31</v>
      </c>
    </row>
    <row r="1646" spans="1:5" x14ac:dyDescent="0.25">
      <c r="A1646">
        <v>0.77584812243147405</v>
      </c>
      <c r="B1646">
        <v>0.28603721091984002</v>
      </c>
      <c r="C1646">
        <v>142912</v>
      </c>
      <c r="D1646">
        <v>1645</v>
      </c>
      <c r="E1646">
        <f>Tabla4[[#This Row],[REVIEWS]]-C1645</f>
        <v>31</v>
      </c>
    </row>
    <row r="1647" spans="1:5" x14ac:dyDescent="0.25">
      <c r="A1647">
        <v>0.77601641684898504</v>
      </c>
      <c r="B1647">
        <v>0.28621109372282999</v>
      </c>
      <c r="C1647">
        <v>142943</v>
      </c>
      <c r="D1647">
        <v>1646</v>
      </c>
      <c r="E1647">
        <f>Tabla4[[#This Row],[REVIEWS]]-C1646</f>
        <v>31</v>
      </c>
    </row>
    <row r="1648" spans="1:5" x14ac:dyDescent="0.25">
      <c r="A1648">
        <v>0.77618471126649602</v>
      </c>
      <c r="B1648">
        <v>0.28638497652582101</v>
      </c>
      <c r="C1648">
        <v>142974</v>
      </c>
      <c r="D1648">
        <v>1647</v>
      </c>
      <c r="E1648">
        <f>Tabla4[[#This Row],[REVIEWS]]-C1647</f>
        <v>31</v>
      </c>
    </row>
    <row r="1649" spans="1:5" x14ac:dyDescent="0.25">
      <c r="A1649">
        <v>0.776353005684008</v>
      </c>
      <c r="B1649">
        <v>0.28655885932881198</v>
      </c>
      <c r="C1649">
        <v>143005</v>
      </c>
      <c r="D1649">
        <v>1648</v>
      </c>
      <c r="E1649">
        <f>Tabla4[[#This Row],[REVIEWS]]-C1648</f>
        <v>31</v>
      </c>
    </row>
    <row r="1650" spans="1:5" x14ac:dyDescent="0.25">
      <c r="A1650">
        <v>0.77652130010151899</v>
      </c>
      <c r="B1650">
        <v>0.286732742131803</v>
      </c>
      <c r="C1650">
        <v>143036</v>
      </c>
      <c r="D1650">
        <v>1649</v>
      </c>
      <c r="E1650">
        <f>Tabla4[[#This Row],[REVIEWS]]-C1649</f>
        <v>31</v>
      </c>
    </row>
    <row r="1651" spans="1:5" x14ac:dyDescent="0.25">
      <c r="A1651">
        <v>0.77668959451902997</v>
      </c>
      <c r="B1651">
        <v>0.28690662493479302</v>
      </c>
      <c r="C1651">
        <v>143067</v>
      </c>
      <c r="D1651">
        <v>1650</v>
      </c>
      <c r="E1651">
        <f>Tabla4[[#This Row],[REVIEWS]]-C1650</f>
        <v>31</v>
      </c>
    </row>
    <row r="1652" spans="1:5" x14ac:dyDescent="0.25">
      <c r="A1652">
        <v>0.77685788893654195</v>
      </c>
      <c r="B1652">
        <v>0.28708050773778399</v>
      </c>
      <c r="C1652">
        <v>143098</v>
      </c>
      <c r="D1652">
        <v>1651</v>
      </c>
      <c r="E1652">
        <f>Tabla4[[#This Row],[REVIEWS]]-C1651</f>
        <v>31</v>
      </c>
    </row>
    <row r="1653" spans="1:5" x14ac:dyDescent="0.25">
      <c r="A1653">
        <v>0.77702618335405305</v>
      </c>
      <c r="B1653">
        <v>0.28725439054077501</v>
      </c>
      <c r="C1653">
        <v>143129</v>
      </c>
      <c r="D1653">
        <v>1652</v>
      </c>
      <c r="E1653">
        <f>Tabla4[[#This Row],[REVIEWS]]-C1652</f>
        <v>31</v>
      </c>
    </row>
    <row r="1654" spans="1:5" x14ac:dyDescent="0.25">
      <c r="A1654">
        <v>0.77719447777156403</v>
      </c>
      <c r="B1654">
        <v>0.28742827334376603</v>
      </c>
      <c r="C1654">
        <v>143160</v>
      </c>
      <c r="D1654">
        <v>1653</v>
      </c>
      <c r="E1654">
        <f>Tabla4[[#This Row],[REVIEWS]]-C1653</f>
        <v>31</v>
      </c>
    </row>
    <row r="1655" spans="1:5" x14ac:dyDescent="0.25">
      <c r="A1655">
        <v>0.77736277218907601</v>
      </c>
      <c r="B1655">
        <v>0.28760215614675699</v>
      </c>
      <c r="C1655">
        <v>143191</v>
      </c>
      <c r="D1655">
        <v>1654</v>
      </c>
      <c r="E1655">
        <f>Tabla4[[#This Row],[REVIEWS]]-C1654</f>
        <v>31</v>
      </c>
    </row>
    <row r="1656" spans="1:5" x14ac:dyDescent="0.25">
      <c r="A1656">
        <v>0.777531066606587</v>
      </c>
      <c r="B1656">
        <v>0.28777603894974702</v>
      </c>
      <c r="C1656">
        <v>143222</v>
      </c>
      <c r="D1656">
        <v>1655</v>
      </c>
      <c r="E1656">
        <f>Tabla4[[#This Row],[REVIEWS]]-C1655</f>
        <v>31</v>
      </c>
    </row>
    <row r="1657" spans="1:5" x14ac:dyDescent="0.25">
      <c r="A1657">
        <v>0.77769936102409798</v>
      </c>
      <c r="B1657">
        <v>0.28794992175273798</v>
      </c>
      <c r="C1657">
        <v>143253</v>
      </c>
      <c r="D1657">
        <v>1656</v>
      </c>
      <c r="E1657">
        <f>Tabla4[[#This Row],[REVIEWS]]-C1656</f>
        <v>31</v>
      </c>
    </row>
    <row r="1658" spans="1:5" x14ac:dyDescent="0.25">
      <c r="A1658">
        <v>0.77786765544160996</v>
      </c>
      <c r="B1658">
        <v>0.288123804555729</v>
      </c>
      <c r="C1658">
        <v>143284</v>
      </c>
      <c r="D1658">
        <v>1657</v>
      </c>
      <c r="E1658">
        <f>Tabla4[[#This Row],[REVIEWS]]-C1657</f>
        <v>31</v>
      </c>
    </row>
    <row r="1659" spans="1:5" x14ac:dyDescent="0.25">
      <c r="A1659">
        <v>0.77803594985912095</v>
      </c>
      <c r="B1659">
        <v>0.28829768735872002</v>
      </c>
      <c r="C1659">
        <v>143315</v>
      </c>
      <c r="D1659">
        <v>1658</v>
      </c>
      <c r="E1659">
        <f>Tabla4[[#This Row],[REVIEWS]]-C1658</f>
        <v>31</v>
      </c>
    </row>
    <row r="1660" spans="1:5" x14ac:dyDescent="0.25">
      <c r="A1660">
        <v>0.77820424427663204</v>
      </c>
      <c r="B1660">
        <v>0.28847157016171099</v>
      </c>
      <c r="C1660">
        <v>143346</v>
      </c>
      <c r="D1660">
        <v>1659</v>
      </c>
      <c r="E1660">
        <f>Tabla4[[#This Row],[REVIEWS]]-C1659</f>
        <v>31</v>
      </c>
    </row>
    <row r="1661" spans="1:5" x14ac:dyDescent="0.25">
      <c r="A1661">
        <v>0.77837253869414302</v>
      </c>
      <c r="B1661">
        <v>0.28864545296470101</v>
      </c>
      <c r="C1661">
        <v>143377</v>
      </c>
      <c r="D1661">
        <v>1660</v>
      </c>
      <c r="E1661">
        <f>Tabla4[[#This Row],[REVIEWS]]-C1660</f>
        <v>31</v>
      </c>
    </row>
    <row r="1662" spans="1:5" x14ac:dyDescent="0.25">
      <c r="A1662">
        <v>0.77854083311165501</v>
      </c>
      <c r="B1662">
        <v>0.28881933576769198</v>
      </c>
      <c r="C1662">
        <v>143408</v>
      </c>
      <c r="D1662">
        <v>1661</v>
      </c>
      <c r="E1662">
        <f>Tabla4[[#This Row],[REVIEWS]]-C1661</f>
        <v>31</v>
      </c>
    </row>
    <row r="1663" spans="1:5" x14ac:dyDescent="0.25">
      <c r="A1663">
        <v>0.77870912752916599</v>
      </c>
      <c r="B1663">
        <v>0.288993218570683</v>
      </c>
      <c r="C1663">
        <v>143439</v>
      </c>
      <c r="D1663">
        <v>1662</v>
      </c>
      <c r="E1663">
        <f>Tabla4[[#This Row],[REVIEWS]]-C1662</f>
        <v>31</v>
      </c>
    </row>
    <row r="1664" spans="1:5" x14ac:dyDescent="0.25">
      <c r="A1664">
        <v>0.77887742194667697</v>
      </c>
      <c r="B1664">
        <v>0.28916710137367402</v>
      </c>
      <c r="C1664">
        <v>143470</v>
      </c>
      <c r="D1664">
        <v>1663</v>
      </c>
      <c r="E1664">
        <f>Tabla4[[#This Row],[REVIEWS]]-C1663</f>
        <v>31</v>
      </c>
    </row>
    <row r="1665" spans="1:5" x14ac:dyDescent="0.25">
      <c r="A1665">
        <v>0.77904571636418896</v>
      </c>
      <c r="B1665">
        <v>0.28934098417666398</v>
      </c>
      <c r="C1665">
        <v>143501</v>
      </c>
      <c r="D1665">
        <v>1664</v>
      </c>
      <c r="E1665">
        <f>Tabla4[[#This Row],[REVIEWS]]-C1664</f>
        <v>31</v>
      </c>
    </row>
    <row r="1666" spans="1:5" x14ac:dyDescent="0.25">
      <c r="A1666">
        <v>0.77921401078170005</v>
      </c>
      <c r="B1666">
        <v>0.28951486697965501</v>
      </c>
      <c r="C1666">
        <v>143532</v>
      </c>
      <c r="D1666">
        <v>1665</v>
      </c>
      <c r="E1666">
        <f>Tabla4[[#This Row],[REVIEWS]]-C1665</f>
        <v>31</v>
      </c>
    </row>
    <row r="1667" spans="1:5" x14ac:dyDescent="0.25">
      <c r="A1667">
        <v>0.77938230519921103</v>
      </c>
      <c r="B1667">
        <v>0.28968874978264603</v>
      </c>
      <c r="C1667">
        <v>143563</v>
      </c>
      <c r="D1667">
        <v>1666</v>
      </c>
      <c r="E1667">
        <f>Tabla4[[#This Row],[REVIEWS]]-C1666</f>
        <v>31</v>
      </c>
    </row>
    <row r="1668" spans="1:5" x14ac:dyDescent="0.25">
      <c r="A1668">
        <v>0.77955059961672302</v>
      </c>
      <c r="B1668">
        <v>0.28986263258563699</v>
      </c>
      <c r="C1668">
        <v>143594</v>
      </c>
      <c r="D1668">
        <v>1667</v>
      </c>
      <c r="E1668">
        <f>Tabla4[[#This Row],[REVIEWS]]-C1667</f>
        <v>31</v>
      </c>
    </row>
    <row r="1669" spans="1:5" x14ac:dyDescent="0.25">
      <c r="A1669">
        <v>0.779718894034234</v>
      </c>
      <c r="B1669">
        <v>0.29003651538862801</v>
      </c>
      <c r="C1669">
        <v>143625</v>
      </c>
      <c r="D1669">
        <v>1668</v>
      </c>
      <c r="E1669">
        <f>Tabla4[[#This Row],[REVIEWS]]-C1668</f>
        <v>31</v>
      </c>
    </row>
    <row r="1670" spans="1:5" x14ac:dyDescent="0.25">
      <c r="A1670">
        <v>0.77988718845174498</v>
      </c>
      <c r="B1670">
        <v>0.29021039819161798</v>
      </c>
      <c r="C1670">
        <v>143656</v>
      </c>
      <c r="D1670">
        <v>1669</v>
      </c>
      <c r="E1670">
        <f>Tabla4[[#This Row],[REVIEWS]]-C1669</f>
        <v>31</v>
      </c>
    </row>
    <row r="1671" spans="1:5" x14ac:dyDescent="0.25">
      <c r="A1671">
        <v>0.78005548286925697</v>
      </c>
      <c r="B1671">
        <v>0.290384280994609</v>
      </c>
      <c r="C1671">
        <v>143687</v>
      </c>
      <c r="D1671">
        <v>1670</v>
      </c>
      <c r="E1671">
        <f>Tabla4[[#This Row],[REVIEWS]]-C1670</f>
        <v>31</v>
      </c>
    </row>
    <row r="1672" spans="1:5" x14ac:dyDescent="0.25">
      <c r="A1672">
        <v>0.78022377728676795</v>
      </c>
      <c r="B1672">
        <v>0.29055816379760002</v>
      </c>
      <c r="C1672">
        <v>143718</v>
      </c>
      <c r="D1672">
        <v>1671</v>
      </c>
      <c r="E1672">
        <f>Tabla4[[#This Row],[REVIEWS]]-C1671</f>
        <v>31</v>
      </c>
    </row>
    <row r="1673" spans="1:5" x14ac:dyDescent="0.25">
      <c r="A1673">
        <v>0.78039207170427904</v>
      </c>
      <c r="B1673">
        <v>0.29073204660059099</v>
      </c>
      <c r="C1673">
        <v>143749</v>
      </c>
      <c r="D1673">
        <v>1672</v>
      </c>
      <c r="E1673">
        <f>Tabla4[[#This Row],[REVIEWS]]-C1672</f>
        <v>31</v>
      </c>
    </row>
    <row r="1674" spans="1:5" x14ac:dyDescent="0.25">
      <c r="A1674">
        <v>0.78056036612179003</v>
      </c>
      <c r="B1674">
        <v>0.29090592940358201</v>
      </c>
      <c r="C1674">
        <v>143780</v>
      </c>
      <c r="D1674">
        <v>1673</v>
      </c>
      <c r="E1674">
        <f>Tabla4[[#This Row],[REVIEWS]]-C1673</f>
        <v>31</v>
      </c>
    </row>
    <row r="1675" spans="1:5" x14ac:dyDescent="0.25">
      <c r="A1675">
        <v>0.78072323168712399</v>
      </c>
      <c r="B1675">
        <v>0.29107981220657198</v>
      </c>
      <c r="C1675">
        <v>143810</v>
      </c>
      <c r="D1675">
        <v>1674</v>
      </c>
      <c r="E1675">
        <f>Tabla4[[#This Row],[REVIEWS]]-C1674</f>
        <v>30</v>
      </c>
    </row>
    <row r="1676" spans="1:5" x14ac:dyDescent="0.25">
      <c r="A1676">
        <v>0.78088609725245794</v>
      </c>
      <c r="B1676">
        <v>0.291253695009563</v>
      </c>
      <c r="C1676">
        <v>143840</v>
      </c>
      <c r="D1676">
        <v>1675</v>
      </c>
      <c r="E1676">
        <f>Tabla4[[#This Row],[REVIEWS]]-C1675</f>
        <v>30</v>
      </c>
    </row>
    <row r="1677" spans="1:5" x14ac:dyDescent="0.25">
      <c r="A1677">
        <v>0.78104896281779101</v>
      </c>
      <c r="B1677">
        <v>0.29142757781255402</v>
      </c>
      <c r="C1677">
        <v>143870</v>
      </c>
      <c r="D1677">
        <v>1676</v>
      </c>
      <c r="E1677">
        <f>Tabla4[[#This Row],[REVIEWS]]-C1676</f>
        <v>30</v>
      </c>
    </row>
    <row r="1678" spans="1:5" x14ac:dyDescent="0.25">
      <c r="A1678">
        <v>0.78121182838312497</v>
      </c>
      <c r="B1678">
        <v>0.29160146061554498</v>
      </c>
      <c r="C1678">
        <v>143900</v>
      </c>
      <c r="D1678">
        <v>1677</v>
      </c>
      <c r="E1678">
        <f>Tabla4[[#This Row],[REVIEWS]]-C1677</f>
        <v>30</v>
      </c>
    </row>
    <row r="1679" spans="1:5" x14ac:dyDescent="0.25">
      <c r="A1679">
        <v>0.78137469394845804</v>
      </c>
      <c r="B1679">
        <v>0.291775343418535</v>
      </c>
      <c r="C1679">
        <v>143930</v>
      </c>
      <c r="D1679">
        <v>1678</v>
      </c>
      <c r="E1679">
        <f>Tabla4[[#This Row],[REVIEWS]]-C1678</f>
        <v>30</v>
      </c>
    </row>
    <row r="1680" spans="1:5" x14ac:dyDescent="0.25">
      <c r="A1680">
        <v>0.781537559513792</v>
      </c>
      <c r="B1680">
        <v>0.29194922622152603</v>
      </c>
      <c r="C1680">
        <v>143960</v>
      </c>
      <c r="D1680">
        <v>1679</v>
      </c>
      <c r="E1680">
        <f>Tabla4[[#This Row],[REVIEWS]]-C1679</f>
        <v>30</v>
      </c>
    </row>
    <row r="1681" spans="1:5" x14ac:dyDescent="0.25">
      <c r="A1681">
        <v>0.78170042507912496</v>
      </c>
      <c r="B1681">
        <v>0.29212310902451699</v>
      </c>
      <c r="C1681">
        <v>143990</v>
      </c>
      <c r="D1681">
        <v>1680</v>
      </c>
      <c r="E1681">
        <f>Tabla4[[#This Row],[REVIEWS]]-C1680</f>
        <v>30</v>
      </c>
    </row>
    <row r="1682" spans="1:5" x14ac:dyDescent="0.25">
      <c r="A1682">
        <v>0.78186329064445903</v>
      </c>
      <c r="B1682">
        <v>0.29229699182750801</v>
      </c>
      <c r="C1682">
        <v>144020</v>
      </c>
      <c r="D1682">
        <v>1681</v>
      </c>
      <c r="E1682">
        <f>Tabla4[[#This Row],[REVIEWS]]-C1681</f>
        <v>30</v>
      </c>
    </row>
    <row r="1683" spans="1:5" x14ac:dyDescent="0.25">
      <c r="A1683">
        <v>0.78202615620979199</v>
      </c>
      <c r="B1683">
        <v>0.29247087463049898</v>
      </c>
      <c r="C1683">
        <v>144050</v>
      </c>
      <c r="D1683">
        <v>1682</v>
      </c>
      <c r="E1683">
        <f>Tabla4[[#This Row],[REVIEWS]]-C1682</f>
        <v>30</v>
      </c>
    </row>
    <row r="1684" spans="1:5" x14ac:dyDescent="0.25">
      <c r="A1684">
        <v>0.78218902177512595</v>
      </c>
      <c r="B1684">
        <v>0.292644757433489</v>
      </c>
      <c r="C1684">
        <v>144080</v>
      </c>
      <c r="D1684">
        <v>1683</v>
      </c>
      <c r="E1684">
        <f>Tabla4[[#This Row],[REVIEWS]]-C1683</f>
        <v>30</v>
      </c>
    </row>
    <row r="1685" spans="1:5" x14ac:dyDescent="0.25">
      <c r="A1685">
        <v>0.78235188734045902</v>
      </c>
      <c r="B1685">
        <v>0.29281864023648002</v>
      </c>
      <c r="C1685">
        <v>144110</v>
      </c>
      <c r="D1685">
        <v>1684</v>
      </c>
      <c r="E1685">
        <f>Tabla4[[#This Row],[REVIEWS]]-C1684</f>
        <v>30</v>
      </c>
    </row>
    <row r="1686" spans="1:5" x14ac:dyDescent="0.25">
      <c r="A1686">
        <v>0.78251475290579298</v>
      </c>
      <c r="B1686">
        <v>0.29299252303947099</v>
      </c>
      <c r="C1686">
        <v>144140</v>
      </c>
      <c r="D1686">
        <v>1685</v>
      </c>
      <c r="E1686">
        <f>Tabla4[[#This Row],[REVIEWS]]-C1685</f>
        <v>30</v>
      </c>
    </row>
    <row r="1687" spans="1:5" x14ac:dyDescent="0.25">
      <c r="A1687">
        <v>0.78267761847112605</v>
      </c>
      <c r="B1687">
        <v>0.29316640584246201</v>
      </c>
      <c r="C1687">
        <v>144170</v>
      </c>
      <c r="D1687">
        <v>1686</v>
      </c>
      <c r="E1687">
        <f>Tabla4[[#This Row],[REVIEWS]]-C1686</f>
        <v>30</v>
      </c>
    </row>
    <row r="1688" spans="1:5" x14ac:dyDescent="0.25">
      <c r="A1688">
        <v>0.78284048403646</v>
      </c>
      <c r="B1688">
        <v>0.29334028864545297</v>
      </c>
      <c r="C1688">
        <v>144200</v>
      </c>
      <c r="D1688">
        <v>1687</v>
      </c>
      <c r="E1688">
        <f>Tabla4[[#This Row],[REVIEWS]]-C1687</f>
        <v>30</v>
      </c>
    </row>
    <row r="1689" spans="1:5" x14ac:dyDescent="0.25">
      <c r="A1689">
        <v>0.78300334960179296</v>
      </c>
      <c r="B1689">
        <v>0.293514171448443</v>
      </c>
      <c r="C1689">
        <v>144230</v>
      </c>
      <c r="D1689">
        <v>1688</v>
      </c>
      <c r="E1689">
        <f>Tabla4[[#This Row],[REVIEWS]]-C1688</f>
        <v>30</v>
      </c>
    </row>
    <row r="1690" spans="1:5" x14ac:dyDescent="0.25">
      <c r="A1690">
        <v>0.78316621516712703</v>
      </c>
      <c r="B1690">
        <v>0.29368805425143402</v>
      </c>
      <c r="C1690">
        <v>144260</v>
      </c>
      <c r="D1690">
        <v>1689</v>
      </c>
      <c r="E1690">
        <f>Tabla4[[#This Row],[REVIEWS]]-C1689</f>
        <v>30</v>
      </c>
    </row>
    <row r="1691" spans="1:5" x14ac:dyDescent="0.25">
      <c r="A1691">
        <v>0.78332908073245999</v>
      </c>
      <c r="B1691">
        <v>0.29386193705442498</v>
      </c>
      <c r="C1691">
        <v>144290</v>
      </c>
      <c r="D1691">
        <v>1690</v>
      </c>
      <c r="E1691">
        <f>Tabla4[[#This Row],[REVIEWS]]-C1690</f>
        <v>30</v>
      </c>
    </row>
    <row r="1692" spans="1:5" x14ac:dyDescent="0.25">
      <c r="A1692">
        <v>0.78349194629779395</v>
      </c>
      <c r="B1692">
        <v>0.294035819857416</v>
      </c>
      <c r="C1692">
        <v>144320</v>
      </c>
      <c r="D1692">
        <v>1691</v>
      </c>
      <c r="E1692">
        <f>Tabla4[[#This Row],[REVIEWS]]-C1691</f>
        <v>30</v>
      </c>
    </row>
    <row r="1693" spans="1:5" x14ac:dyDescent="0.25">
      <c r="A1693">
        <v>0.78365481186312702</v>
      </c>
      <c r="B1693">
        <v>0.29420970266040603</v>
      </c>
      <c r="C1693">
        <v>144350</v>
      </c>
      <c r="D1693">
        <v>1692</v>
      </c>
      <c r="E1693">
        <f>Tabla4[[#This Row],[REVIEWS]]-C1692</f>
        <v>30</v>
      </c>
    </row>
    <row r="1694" spans="1:5" x14ac:dyDescent="0.25">
      <c r="A1694">
        <v>0.78381767742846098</v>
      </c>
      <c r="B1694">
        <v>0.29438358546339699</v>
      </c>
      <c r="C1694">
        <v>144380</v>
      </c>
      <c r="D1694">
        <v>1693</v>
      </c>
      <c r="E1694">
        <f>Tabla4[[#This Row],[REVIEWS]]-C1693</f>
        <v>30</v>
      </c>
    </row>
    <row r="1695" spans="1:5" x14ac:dyDescent="0.25">
      <c r="A1695">
        <v>0.78398054299379405</v>
      </c>
      <c r="B1695">
        <v>0.29455746826638801</v>
      </c>
      <c r="C1695">
        <v>144410</v>
      </c>
      <c r="D1695">
        <v>1694</v>
      </c>
      <c r="E1695">
        <f>Tabla4[[#This Row],[REVIEWS]]-C1694</f>
        <v>30</v>
      </c>
    </row>
    <row r="1696" spans="1:5" x14ac:dyDescent="0.25">
      <c r="A1696">
        <v>0.78414340855912801</v>
      </c>
      <c r="B1696">
        <v>0.29473135106937898</v>
      </c>
      <c r="C1696">
        <v>144440</v>
      </c>
      <c r="D1696">
        <v>1695</v>
      </c>
      <c r="E1696">
        <f>Tabla4[[#This Row],[REVIEWS]]-C1695</f>
        <v>30</v>
      </c>
    </row>
    <row r="1697" spans="1:5" x14ac:dyDescent="0.25">
      <c r="A1697">
        <v>0.78430627412446097</v>
      </c>
      <c r="B1697">
        <v>0.29490523387237</v>
      </c>
      <c r="C1697">
        <v>144470</v>
      </c>
      <c r="D1697">
        <v>1696</v>
      </c>
      <c r="E1697">
        <f>Tabla4[[#This Row],[REVIEWS]]-C1696</f>
        <v>30</v>
      </c>
    </row>
    <row r="1698" spans="1:5" x14ac:dyDescent="0.25">
      <c r="A1698">
        <v>0.78446913968979504</v>
      </c>
      <c r="B1698">
        <v>0.29507911667536002</v>
      </c>
      <c r="C1698">
        <v>144500</v>
      </c>
      <c r="D1698">
        <v>1697</v>
      </c>
      <c r="E1698">
        <f>Tabla4[[#This Row],[REVIEWS]]-C1697</f>
        <v>30</v>
      </c>
    </row>
    <row r="1699" spans="1:5" x14ac:dyDescent="0.25">
      <c r="A1699">
        <v>0.784632005255128</v>
      </c>
      <c r="B1699">
        <v>0.29525299947835099</v>
      </c>
      <c r="C1699">
        <v>144530</v>
      </c>
      <c r="D1699">
        <v>1698</v>
      </c>
      <c r="E1699">
        <f>Tabla4[[#This Row],[REVIEWS]]-C1698</f>
        <v>30</v>
      </c>
    </row>
    <row r="1700" spans="1:5" x14ac:dyDescent="0.25">
      <c r="A1700">
        <v>0.78479487082046195</v>
      </c>
      <c r="B1700">
        <v>0.29542688228134201</v>
      </c>
      <c r="C1700">
        <v>144560</v>
      </c>
      <c r="D1700">
        <v>1699</v>
      </c>
      <c r="E1700">
        <f>Tabla4[[#This Row],[REVIEWS]]-C1699</f>
        <v>30</v>
      </c>
    </row>
    <row r="1701" spans="1:5" x14ac:dyDescent="0.25">
      <c r="A1701">
        <v>0.78495773638579502</v>
      </c>
      <c r="B1701">
        <v>0.29560076508433297</v>
      </c>
      <c r="C1701">
        <v>144590</v>
      </c>
      <c r="D1701">
        <v>1700</v>
      </c>
      <c r="E1701">
        <f>Tabla4[[#This Row],[REVIEWS]]-C1700</f>
        <v>30</v>
      </c>
    </row>
    <row r="1702" spans="1:5" x14ac:dyDescent="0.25">
      <c r="A1702">
        <v>0.78512060195112898</v>
      </c>
      <c r="B1702">
        <v>0.29577464788732299</v>
      </c>
      <c r="C1702">
        <v>144620</v>
      </c>
      <c r="D1702">
        <v>1701</v>
      </c>
      <c r="E1702">
        <f>Tabla4[[#This Row],[REVIEWS]]-C1701</f>
        <v>30</v>
      </c>
    </row>
    <row r="1703" spans="1:5" x14ac:dyDescent="0.25">
      <c r="A1703">
        <v>0.78528346751646205</v>
      </c>
      <c r="B1703">
        <v>0.29594853069031402</v>
      </c>
      <c r="C1703">
        <v>144650</v>
      </c>
      <c r="D1703">
        <v>1702</v>
      </c>
      <c r="E1703">
        <f>Tabla4[[#This Row],[REVIEWS]]-C1702</f>
        <v>30</v>
      </c>
    </row>
    <row r="1704" spans="1:5" x14ac:dyDescent="0.25">
      <c r="A1704">
        <v>0.78544633308179601</v>
      </c>
      <c r="B1704">
        <v>0.29612241349330498</v>
      </c>
      <c r="C1704">
        <v>144680</v>
      </c>
      <c r="D1704">
        <v>1703</v>
      </c>
      <c r="E1704">
        <f>Tabla4[[#This Row],[REVIEWS]]-C1703</f>
        <v>30</v>
      </c>
    </row>
    <row r="1705" spans="1:5" x14ac:dyDescent="0.25">
      <c r="A1705">
        <v>0.78560919864712997</v>
      </c>
      <c r="B1705">
        <v>0.296296296296296</v>
      </c>
      <c r="C1705">
        <v>144710</v>
      </c>
      <c r="D1705">
        <v>1704</v>
      </c>
      <c r="E1705">
        <f>Tabla4[[#This Row],[REVIEWS]]-C1704</f>
        <v>30</v>
      </c>
    </row>
    <row r="1706" spans="1:5" x14ac:dyDescent="0.25">
      <c r="A1706">
        <v>0.78577206421246304</v>
      </c>
      <c r="B1706">
        <v>0.29647017909928702</v>
      </c>
      <c r="C1706">
        <v>144740</v>
      </c>
      <c r="D1706">
        <v>1705</v>
      </c>
      <c r="E1706">
        <f>Tabla4[[#This Row],[REVIEWS]]-C1705</f>
        <v>30</v>
      </c>
    </row>
    <row r="1707" spans="1:5" x14ac:dyDescent="0.25">
      <c r="A1707">
        <v>0.785934929777797</v>
      </c>
      <c r="B1707">
        <v>0.29664406190227699</v>
      </c>
      <c r="C1707">
        <v>144770</v>
      </c>
      <c r="D1707">
        <v>1706</v>
      </c>
      <c r="E1707">
        <f>Tabla4[[#This Row],[REVIEWS]]-C1706</f>
        <v>30</v>
      </c>
    </row>
    <row r="1708" spans="1:5" x14ac:dyDescent="0.25">
      <c r="A1708">
        <v>0.78609779534312996</v>
      </c>
      <c r="B1708">
        <v>0.29681794470526801</v>
      </c>
      <c r="C1708">
        <v>144800</v>
      </c>
      <c r="D1708">
        <v>1707</v>
      </c>
      <c r="E1708">
        <f>Tabla4[[#This Row],[REVIEWS]]-C1707</f>
        <v>30</v>
      </c>
    </row>
    <row r="1709" spans="1:5" x14ac:dyDescent="0.25">
      <c r="A1709">
        <v>0.78626066090846403</v>
      </c>
      <c r="B1709">
        <v>0.29699182750825898</v>
      </c>
      <c r="C1709">
        <v>144830</v>
      </c>
      <c r="D1709">
        <v>1708</v>
      </c>
      <c r="E1709">
        <f>Tabla4[[#This Row],[REVIEWS]]-C1708</f>
        <v>30</v>
      </c>
    </row>
    <row r="1710" spans="1:5" x14ac:dyDescent="0.25">
      <c r="A1710">
        <v>0.78642352647379699</v>
      </c>
      <c r="B1710">
        <v>0.29716571031125</v>
      </c>
      <c r="C1710">
        <v>144860</v>
      </c>
      <c r="D1710">
        <v>1709</v>
      </c>
      <c r="E1710">
        <f>Tabla4[[#This Row],[REVIEWS]]-C1709</f>
        <v>30</v>
      </c>
    </row>
    <row r="1711" spans="1:5" x14ac:dyDescent="0.25">
      <c r="A1711">
        <v>0.78658639203913105</v>
      </c>
      <c r="B1711">
        <v>0.29733959311424102</v>
      </c>
      <c r="C1711">
        <v>144890</v>
      </c>
      <c r="D1711">
        <v>1710</v>
      </c>
      <c r="E1711">
        <f>Tabla4[[#This Row],[REVIEWS]]-C1710</f>
        <v>30</v>
      </c>
    </row>
    <row r="1712" spans="1:5" x14ac:dyDescent="0.25">
      <c r="A1712">
        <v>0.78674925760446401</v>
      </c>
      <c r="B1712">
        <v>0.29751347591723099</v>
      </c>
      <c r="C1712">
        <v>144920</v>
      </c>
      <c r="D1712">
        <v>1711</v>
      </c>
      <c r="E1712">
        <f>Tabla4[[#This Row],[REVIEWS]]-C1711</f>
        <v>30</v>
      </c>
    </row>
    <row r="1713" spans="1:5" x14ac:dyDescent="0.25">
      <c r="A1713">
        <v>0.78691212316979797</v>
      </c>
      <c r="B1713">
        <v>0.29768735872022201</v>
      </c>
      <c r="C1713">
        <v>144950</v>
      </c>
      <c r="D1713">
        <v>1712</v>
      </c>
      <c r="E1713">
        <f>Tabla4[[#This Row],[REVIEWS]]-C1712</f>
        <v>30</v>
      </c>
    </row>
    <row r="1714" spans="1:5" x14ac:dyDescent="0.25">
      <c r="A1714">
        <v>0.78707498873513104</v>
      </c>
      <c r="B1714">
        <v>0.29786124152321303</v>
      </c>
      <c r="C1714">
        <v>144980</v>
      </c>
      <c r="D1714">
        <v>1713</v>
      </c>
      <c r="E1714">
        <f>Tabla4[[#This Row],[REVIEWS]]-C1713</f>
        <v>30</v>
      </c>
    </row>
    <row r="1715" spans="1:5" x14ac:dyDescent="0.25">
      <c r="A1715">
        <v>0.787237854300465</v>
      </c>
      <c r="B1715">
        <v>0.29803512432620399</v>
      </c>
      <c r="C1715">
        <v>145010</v>
      </c>
      <c r="D1715">
        <v>1714</v>
      </c>
      <c r="E1715">
        <f>Tabla4[[#This Row],[REVIEWS]]-C1714</f>
        <v>30</v>
      </c>
    </row>
    <row r="1716" spans="1:5" x14ac:dyDescent="0.25">
      <c r="A1716">
        <v>0.78740071986579796</v>
      </c>
      <c r="B1716">
        <v>0.29820900712919401</v>
      </c>
      <c r="C1716">
        <v>145040</v>
      </c>
      <c r="D1716">
        <v>1715</v>
      </c>
      <c r="E1716">
        <f>Tabla4[[#This Row],[REVIEWS]]-C1715</f>
        <v>30</v>
      </c>
    </row>
    <row r="1717" spans="1:5" x14ac:dyDescent="0.25">
      <c r="A1717">
        <v>0.78756358543113203</v>
      </c>
      <c r="B1717">
        <v>0.29838288993218498</v>
      </c>
      <c r="C1717">
        <v>145070</v>
      </c>
      <c r="D1717">
        <v>1716</v>
      </c>
      <c r="E1717">
        <f>Tabla4[[#This Row],[REVIEWS]]-C1716</f>
        <v>30</v>
      </c>
    </row>
    <row r="1718" spans="1:5" x14ac:dyDescent="0.25">
      <c r="A1718">
        <v>0.78772645099646499</v>
      </c>
      <c r="B1718">
        <v>0.298556772735176</v>
      </c>
      <c r="C1718">
        <v>145100</v>
      </c>
      <c r="D1718">
        <v>1717</v>
      </c>
      <c r="E1718">
        <f>Tabla4[[#This Row],[REVIEWS]]-C1717</f>
        <v>30</v>
      </c>
    </row>
    <row r="1719" spans="1:5" x14ac:dyDescent="0.25">
      <c r="A1719">
        <v>0.78788931656179895</v>
      </c>
      <c r="B1719">
        <v>0.29873065553816702</v>
      </c>
      <c r="C1719">
        <v>145130</v>
      </c>
      <c r="D1719">
        <v>1718</v>
      </c>
      <c r="E1719">
        <f>Tabla4[[#This Row],[REVIEWS]]-C1718</f>
        <v>30</v>
      </c>
    </row>
    <row r="1720" spans="1:5" x14ac:dyDescent="0.25">
      <c r="A1720">
        <v>0.78805218212713202</v>
      </c>
      <c r="B1720">
        <v>0.29890453834115799</v>
      </c>
      <c r="C1720">
        <v>145160</v>
      </c>
      <c r="D1720">
        <v>1719</v>
      </c>
      <c r="E1720">
        <f>Tabla4[[#This Row],[REVIEWS]]-C1719</f>
        <v>30</v>
      </c>
    </row>
    <row r="1721" spans="1:5" x14ac:dyDescent="0.25">
      <c r="A1721">
        <v>0.78821504769246598</v>
      </c>
      <c r="B1721">
        <v>0.29907842114414801</v>
      </c>
      <c r="C1721">
        <v>145190</v>
      </c>
      <c r="D1721">
        <v>1720</v>
      </c>
      <c r="E1721">
        <f>Tabla4[[#This Row],[REVIEWS]]-C1720</f>
        <v>30</v>
      </c>
    </row>
    <row r="1722" spans="1:5" x14ac:dyDescent="0.25">
      <c r="A1722">
        <v>0.78837791325779905</v>
      </c>
      <c r="B1722">
        <v>0.29925230394713898</v>
      </c>
      <c r="C1722">
        <v>145220</v>
      </c>
      <c r="D1722">
        <v>1721</v>
      </c>
      <c r="E1722">
        <f>Tabla4[[#This Row],[REVIEWS]]-C1721</f>
        <v>30</v>
      </c>
    </row>
    <row r="1723" spans="1:5" x14ac:dyDescent="0.25">
      <c r="A1723">
        <v>0.788540778823133</v>
      </c>
      <c r="B1723">
        <v>0.29942618675013</v>
      </c>
      <c r="C1723">
        <v>145250</v>
      </c>
      <c r="D1723">
        <v>1722</v>
      </c>
      <c r="E1723">
        <f>Tabla4[[#This Row],[REVIEWS]]-C1722</f>
        <v>30</v>
      </c>
    </row>
    <row r="1724" spans="1:5" x14ac:dyDescent="0.25">
      <c r="A1724">
        <v>0.78870364438846696</v>
      </c>
      <c r="B1724">
        <v>0.29960006955312102</v>
      </c>
      <c r="C1724">
        <v>145280</v>
      </c>
      <c r="D1724">
        <v>1723</v>
      </c>
      <c r="E1724">
        <f>Tabla4[[#This Row],[REVIEWS]]-C1723</f>
        <v>30</v>
      </c>
    </row>
    <row r="1725" spans="1:5" x14ac:dyDescent="0.25">
      <c r="A1725">
        <v>0.78886108110162201</v>
      </c>
      <c r="B1725">
        <v>0.29977395235611198</v>
      </c>
      <c r="C1725">
        <v>145309</v>
      </c>
      <c r="D1725">
        <v>1724</v>
      </c>
      <c r="E1725">
        <f>Tabla4[[#This Row],[REVIEWS]]-C1724</f>
        <v>29</v>
      </c>
    </row>
    <row r="1726" spans="1:5" x14ac:dyDescent="0.25">
      <c r="A1726">
        <v>0.78901851781477805</v>
      </c>
      <c r="B1726">
        <v>0.29994783515910201</v>
      </c>
      <c r="C1726">
        <v>145338</v>
      </c>
      <c r="D1726">
        <v>1725</v>
      </c>
      <c r="E1726">
        <f>Tabla4[[#This Row],[REVIEWS]]-C1725</f>
        <v>29</v>
      </c>
    </row>
    <row r="1727" spans="1:5" x14ac:dyDescent="0.25">
      <c r="A1727">
        <v>0.78917595452793399</v>
      </c>
      <c r="B1727">
        <v>0.30012171796209303</v>
      </c>
      <c r="C1727">
        <v>145367</v>
      </c>
      <c r="D1727">
        <v>1726</v>
      </c>
      <c r="E1727">
        <f>Tabla4[[#This Row],[REVIEWS]]-C1726</f>
        <v>29</v>
      </c>
    </row>
    <row r="1728" spans="1:5" x14ac:dyDescent="0.25">
      <c r="A1728">
        <v>0.78933339124108903</v>
      </c>
      <c r="B1728">
        <v>0.30029560076508399</v>
      </c>
      <c r="C1728">
        <v>145396</v>
      </c>
      <c r="D1728">
        <v>1727</v>
      </c>
      <c r="E1728">
        <f>Tabla4[[#This Row],[REVIEWS]]-C1727</f>
        <v>29</v>
      </c>
    </row>
    <row r="1729" spans="1:5" x14ac:dyDescent="0.25">
      <c r="A1729">
        <v>0.78949082795424497</v>
      </c>
      <c r="B1729">
        <v>0.30046948356807501</v>
      </c>
      <c r="C1729">
        <v>145425</v>
      </c>
      <c r="D1729">
        <v>1728</v>
      </c>
      <c r="E1729">
        <f>Tabla4[[#This Row],[REVIEWS]]-C1728</f>
        <v>29</v>
      </c>
    </row>
    <row r="1730" spans="1:5" x14ac:dyDescent="0.25">
      <c r="A1730">
        <v>0.78964826466740101</v>
      </c>
      <c r="B1730">
        <v>0.30064336637106498</v>
      </c>
      <c r="C1730">
        <v>145454</v>
      </c>
      <c r="D1730">
        <v>1729</v>
      </c>
      <c r="E1730">
        <f>Tabla4[[#This Row],[REVIEWS]]-C1729</f>
        <v>29</v>
      </c>
    </row>
    <row r="1731" spans="1:5" x14ac:dyDescent="0.25">
      <c r="A1731">
        <v>0.78980570138055695</v>
      </c>
      <c r="B1731">
        <v>0.300817249174056</v>
      </c>
      <c r="C1731">
        <v>145483</v>
      </c>
      <c r="D1731">
        <v>1730</v>
      </c>
      <c r="E1731">
        <f>Tabla4[[#This Row],[REVIEWS]]-C1730</f>
        <v>29</v>
      </c>
    </row>
    <row r="1732" spans="1:5" x14ac:dyDescent="0.25">
      <c r="A1732">
        <v>0.78996313809371199</v>
      </c>
      <c r="B1732">
        <v>0.30099113197704702</v>
      </c>
      <c r="C1732">
        <v>145512</v>
      </c>
      <c r="D1732">
        <v>1731</v>
      </c>
      <c r="E1732">
        <f>Tabla4[[#This Row],[REVIEWS]]-C1731</f>
        <v>29</v>
      </c>
    </row>
    <row r="1733" spans="1:5" x14ac:dyDescent="0.25">
      <c r="A1733">
        <v>0.79012057480686804</v>
      </c>
      <c r="B1733">
        <v>0.30116501478003799</v>
      </c>
      <c r="C1733">
        <v>145541</v>
      </c>
      <c r="D1733">
        <v>1732</v>
      </c>
      <c r="E1733">
        <f>Tabla4[[#This Row],[REVIEWS]]-C1732</f>
        <v>29</v>
      </c>
    </row>
    <row r="1734" spans="1:5" x14ac:dyDescent="0.25">
      <c r="A1734">
        <v>0.79027801152002397</v>
      </c>
      <c r="B1734">
        <v>0.30133889758302901</v>
      </c>
      <c r="C1734">
        <v>145570</v>
      </c>
      <c r="D1734">
        <v>1733</v>
      </c>
      <c r="E1734">
        <f>Tabla4[[#This Row],[REVIEWS]]-C1733</f>
        <v>29</v>
      </c>
    </row>
    <row r="1735" spans="1:5" x14ac:dyDescent="0.25">
      <c r="A1735">
        <v>0.79043544823318002</v>
      </c>
      <c r="B1735">
        <v>0.30151278038601897</v>
      </c>
      <c r="C1735">
        <v>145599</v>
      </c>
      <c r="D1735">
        <v>1734</v>
      </c>
      <c r="E1735">
        <f>Tabla4[[#This Row],[REVIEWS]]-C1734</f>
        <v>29</v>
      </c>
    </row>
    <row r="1736" spans="1:5" x14ac:dyDescent="0.25">
      <c r="A1736">
        <v>0.79059288494633495</v>
      </c>
      <c r="B1736">
        <v>0.30168666318901</v>
      </c>
      <c r="C1736">
        <v>145628</v>
      </c>
      <c r="D1736">
        <v>1735</v>
      </c>
      <c r="E1736">
        <f>Tabla4[[#This Row],[REVIEWS]]-C1735</f>
        <v>29</v>
      </c>
    </row>
    <row r="1737" spans="1:5" x14ac:dyDescent="0.25">
      <c r="A1737">
        <v>0.790750321659491</v>
      </c>
      <c r="B1737">
        <v>0.30186054599200102</v>
      </c>
      <c r="C1737">
        <v>145657</v>
      </c>
      <c r="D1737">
        <v>1736</v>
      </c>
      <c r="E1737">
        <f>Tabla4[[#This Row],[REVIEWS]]-C1736</f>
        <v>29</v>
      </c>
    </row>
    <row r="1738" spans="1:5" x14ac:dyDescent="0.25">
      <c r="A1738">
        <v>0.79090775837264704</v>
      </c>
      <c r="B1738">
        <v>0.30203442879499198</v>
      </c>
      <c r="C1738">
        <v>145686</v>
      </c>
      <c r="D1738">
        <v>1737</v>
      </c>
      <c r="E1738">
        <f>Tabla4[[#This Row],[REVIEWS]]-C1737</f>
        <v>29</v>
      </c>
    </row>
    <row r="1739" spans="1:5" x14ac:dyDescent="0.25">
      <c r="A1739">
        <v>0.79106519508580297</v>
      </c>
      <c r="B1739">
        <v>0.302208311597982</v>
      </c>
      <c r="C1739">
        <v>145715</v>
      </c>
      <c r="D1739">
        <v>1738</v>
      </c>
      <c r="E1739">
        <f>Tabla4[[#This Row],[REVIEWS]]-C1738</f>
        <v>29</v>
      </c>
    </row>
    <row r="1740" spans="1:5" x14ac:dyDescent="0.25">
      <c r="A1740">
        <v>0.79122263179895802</v>
      </c>
      <c r="B1740">
        <v>0.30238219440097303</v>
      </c>
      <c r="C1740">
        <v>145744</v>
      </c>
      <c r="D1740">
        <v>1739</v>
      </c>
      <c r="E1740">
        <f>Tabla4[[#This Row],[REVIEWS]]-C1739</f>
        <v>29</v>
      </c>
    </row>
    <row r="1741" spans="1:5" x14ac:dyDescent="0.25">
      <c r="A1741">
        <v>0.79138006851211395</v>
      </c>
      <c r="B1741">
        <v>0.30255607720396399</v>
      </c>
      <c r="C1741">
        <v>145773</v>
      </c>
      <c r="D1741">
        <v>1740</v>
      </c>
      <c r="E1741">
        <f>Tabla4[[#This Row],[REVIEWS]]-C1740</f>
        <v>29</v>
      </c>
    </row>
    <row r="1742" spans="1:5" x14ac:dyDescent="0.25">
      <c r="A1742">
        <v>0.79153750522527</v>
      </c>
      <c r="B1742">
        <v>0.30272996000695501</v>
      </c>
      <c r="C1742">
        <v>145802</v>
      </c>
      <c r="D1742">
        <v>1741</v>
      </c>
      <c r="E1742">
        <f>Tabla4[[#This Row],[REVIEWS]]-C1741</f>
        <v>29</v>
      </c>
    </row>
    <row r="1743" spans="1:5" x14ac:dyDescent="0.25">
      <c r="A1743">
        <v>0.79169494193842505</v>
      </c>
      <c r="B1743">
        <v>0.30290384280994598</v>
      </c>
      <c r="C1743">
        <v>145831</v>
      </c>
      <c r="D1743">
        <v>1742</v>
      </c>
      <c r="E1743">
        <f>Tabla4[[#This Row],[REVIEWS]]-C1742</f>
        <v>29</v>
      </c>
    </row>
    <row r="1744" spans="1:5" x14ac:dyDescent="0.25">
      <c r="A1744">
        <v>0.79185237865158098</v>
      </c>
      <c r="B1744">
        <v>0.303077725612936</v>
      </c>
      <c r="C1744">
        <v>145860</v>
      </c>
      <c r="D1744">
        <v>1743</v>
      </c>
      <c r="E1744">
        <f>Tabla4[[#This Row],[REVIEWS]]-C1743</f>
        <v>29</v>
      </c>
    </row>
    <row r="1745" spans="1:5" x14ac:dyDescent="0.25">
      <c r="A1745">
        <v>0.79200981536473702</v>
      </c>
      <c r="B1745">
        <v>0.30325160841592702</v>
      </c>
      <c r="C1745">
        <v>145889</v>
      </c>
      <c r="D1745">
        <v>1744</v>
      </c>
      <c r="E1745">
        <f>Tabla4[[#This Row],[REVIEWS]]-C1744</f>
        <v>29</v>
      </c>
    </row>
    <row r="1746" spans="1:5" x14ac:dyDescent="0.25">
      <c r="A1746">
        <v>0.79216725207789296</v>
      </c>
      <c r="B1746">
        <v>0.30342549121891799</v>
      </c>
      <c r="C1746">
        <v>145918</v>
      </c>
      <c r="D1746">
        <v>1745</v>
      </c>
      <c r="E1746">
        <f>Tabla4[[#This Row],[REVIEWS]]-C1745</f>
        <v>29</v>
      </c>
    </row>
    <row r="1747" spans="1:5" x14ac:dyDescent="0.25">
      <c r="A1747">
        <v>0.792324688791048</v>
      </c>
      <c r="B1747">
        <v>0.30359937402190901</v>
      </c>
      <c r="C1747">
        <v>145947</v>
      </c>
      <c r="D1747">
        <v>1746</v>
      </c>
      <c r="E1747">
        <f>Tabla4[[#This Row],[REVIEWS]]-C1746</f>
        <v>29</v>
      </c>
    </row>
    <row r="1748" spans="1:5" x14ac:dyDescent="0.25">
      <c r="A1748">
        <v>0.79248212550420405</v>
      </c>
      <c r="B1748">
        <v>0.30377325682489997</v>
      </c>
      <c r="C1748">
        <v>145976</v>
      </c>
      <c r="D1748">
        <v>1747</v>
      </c>
      <c r="E1748">
        <f>Tabla4[[#This Row],[REVIEWS]]-C1747</f>
        <v>29</v>
      </c>
    </row>
    <row r="1749" spans="1:5" x14ac:dyDescent="0.25">
      <c r="A1749">
        <v>0.79263956221735998</v>
      </c>
      <c r="B1749">
        <v>0.30394713962789</v>
      </c>
      <c r="C1749">
        <v>146005</v>
      </c>
      <c r="D1749">
        <v>1748</v>
      </c>
      <c r="E1749">
        <f>Tabla4[[#This Row],[REVIEWS]]-C1748</f>
        <v>29</v>
      </c>
    </row>
    <row r="1750" spans="1:5" x14ac:dyDescent="0.25">
      <c r="A1750">
        <v>0.79279699893051603</v>
      </c>
      <c r="B1750">
        <v>0.30412102243088102</v>
      </c>
      <c r="C1750">
        <v>146034</v>
      </c>
      <c r="D1750">
        <v>1749</v>
      </c>
      <c r="E1750">
        <f>Tabla4[[#This Row],[REVIEWS]]-C1749</f>
        <v>29</v>
      </c>
    </row>
    <row r="1751" spans="1:5" x14ac:dyDescent="0.25">
      <c r="A1751">
        <v>0.79295443564367096</v>
      </c>
      <c r="B1751">
        <v>0.30429490523387198</v>
      </c>
      <c r="C1751">
        <v>146063</v>
      </c>
      <c r="D1751">
        <v>1750</v>
      </c>
      <c r="E1751">
        <f>Tabla4[[#This Row],[REVIEWS]]-C1750</f>
        <v>29</v>
      </c>
    </row>
    <row r="1752" spans="1:5" x14ac:dyDescent="0.25">
      <c r="A1752">
        <v>0.79311187235682701</v>
      </c>
      <c r="B1752">
        <v>0.304468788036863</v>
      </c>
      <c r="C1752">
        <v>146092</v>
      </c>
      <c r="D1752">
        <v>1751</v>
      </c>
      <c r="E1752">
        <f>Tabla4[[#This Row],[REVIEWS]]-C1751</f>
        <v>29</v>
      </c>
    </row>
    <row r="1753" spans="1:5" x14ac:dyDescent="0.25">
      <c r="A1753">
        <v>0.79326930906998305</v>
      </c>
      <c r="B1753">
        <v>0.30464267083985302</v>
      </c>
      <c r="C1753">
        <v>146121</v>
      </c>
      <c r="D1753">
        <v>1752</v>
      </c>
      <c r="E1753">
        <f>Tabla4[[#This Row],[REVIEWS]]-C1752</f>
        <v>29</v>
      </c>
    </row>
    <row r="1754" spans="1:5" x14ac:dyDescent="0.25">
      <c r="A1754">
        <v>0.79342674578313899</v>
      </c>
      <c r="B1754">
        <v>0.30481655364284399</v>
      </c>
      <c r="C1754">
        <v>146150</v>
      </c>
      <c r="D1754">
        <v>1753</v>
      </c>
      <c r="E1754">
        <f>Tabla4[[#This Row],[REVIEWS]]-C1753</f>
        <v>29</v>
      </c>
    </row>
    <row r="1755" spans="1:5" x14ac:dyDescent="0.25">
      <c r="A1755">
        <v>0.79358418249629403</v>
      </c>
      <c r="B1755">
        <v>0.30499043644583501</v>
      </c>
      <c r="C1755">
        <v>146179</v>
      </c>
      <c r="D1755">
        <v>1754</v>
      </c>
      <c r="E1755">
        <f>Tabla4[[#This Row],[REVIEWS]]-C1754</f>
        <v>29</v>
      </c>
    </row>
    <row r="1756" spans="1:5" x14ac:dyDescent="0.25">
      <c r="A1756">
        <v>0.79374161920944997</v>
      </c>
      <c r="B1756">
        <v>0.30516431924882598</v>
      </c>
      <c r="C1756">
        <v>146208</v>
      </c>
      <c r="D1756">
        <v>1755</v>
      </c>
      <c r="E1756">
        <f>Tabla4[[#This Row],[REVIEWS]]-C1755</f>
        <v>29</v>
      </c>
    </row>
    <row r="1757" spans="1:5" x14ac:dyDescent="0.25">
      <c r="A1757">
        <v>0.79389905592260601</v>
      </c>
      <c r="B1757">
        <v>0.305338202051817</v>
      </c>
      <c r="C1757">
        <v>146237</v>
      </c>
      <c r="D1757">
        <v>1756</v>
      </c>
      <c r="E1757">
        <f>Tabla4[[#This Row],[REVIEWS]]-C1756</f>
        <v>29</v>
      </c>
    </row>
    <row r="1758" spans="1:5" x14ac:dyDescent="0.25">
      <c r="A1758">
        <v>0.79405649263576195</v>
      </c>
      <c r="B1758">
        <v>0.30551208485480702</v>
      </c>
      <c r="C1758">
        <v>146266</v>
      </c>
      <c r="D1758">
        <v>1757</v>
      </c>
      <c r="E1758">
        <f>Tabla4[[#This Row],[REVIEWS]]-C1757</f>
        <v>29</v>
      </c>
    </row>
    <row r="1759" spans="1:5" x14ac:dyDescent="0.25">
      <c r="A1759">
        <v>0.79421392934891699</v>
      </c>
      <c r="B1759">
        <v>0.30568596765779799</v>
      </c>
      <c r="C1759">
        <v>146295</v>
      </c>
      <c r="D1759">
        <v>1758</v>
      </c>
      <c r="E1759">
        <f>Tabla4[[#This Row],[REVIEWS]]-C1758</f>
        <v>29</v>
      </c>
    </row>
    <row r="1760" spans="1:5" x14ac:dyDescent="0.25">
      <c r="A1760">
        <v>0.79437136606207304</v>
      </c>
      <c r="B1760">
        <v>0.30585985046078901</v>
      </c>
      <c r="C1760">
        <v>146324</v>
      </c>
      <c r="D1760">
        <v>1759</v>
      </c>
      <c r="E1760">
        <f>Tabla4[[#This Row],[REVIEWS]]-C1759</f>
        <v>29</v>
      </c>
    </row>
    <row r="1761" spans="1:5" x14ac:dyDescent="0.25">
      <c r="A1761">
        <v>0.79452880277522897</v>
      </c>
      <c r="B1761">
        <v>0.30603373326377997</v>
      </c>
      <c r="C1761">
        <v>146353</v>
      </c>
      <c r="D1761">
        <v>1760</v>
      </c>
      <c r="E1761">
        <f>Tabla4[[#This Row],[REVIEWS]]-C1760</f>
        <v>29</v>
      </c>
    </row>
    <row r="1762" spans="1:5" x14ac:dyDescent="0.25">
      <c r="A1762">
        <v>0.79468623948838502</v>
      </c>
      <c r="B1762">
        <v>0.30620761606677099</v>
      </c>
      <c r="C1762">
        <v>146382</v>
      </c>
      <c r="D1762">
        <v>1761</v>
      </c>
      <c r="E1762">
        <f>Tabla4[[#This Row],[REVIEWS]]-C1761</f>
        <v>29</v>
      </c>
    </row>
    <row r="1763" spans="1:5" x14ac:dyDescent="0.25">
      <c r="A1763">
        <v>0.79484367620153995</v>
      </c>
      <c r="B1763">
        <v>0.30638149886976102</v>
      </c>
      <c r="C1763">
        <v>146411</v>
      </c>
      <c r="D1763">
        <v>1762</v>
      </c>
      <c r="E1763">
        <f>Tabla4[[#This Row],[REVIEWS]]-C1762</f>
        <v>29</v>
      </c>
    </row>
    <row r="1764" spans="1:5" x14ac:dyDescent="0.25">
      <c r="A1764">
        <v>0.795001112914696</v>
      </c>
      <c r="B1764">
        <v>0.30655538167275198</v>
      </c>
      <c r="C1764">
        <v>146440</v>
      </c>
      <c r="D1764">
        <v>1763</v>
      </c>
      <c r="E1764">
        <f>Tabla4[[#This Row],[REVIEWS]]-C1763</f>
        <v>29</v>
      </c>
    </row>
    <row r="1765" spans="1:5" x14ac:dyDescent="0.25">
      <c r="A1765">
        <v>0.79515854962785204</v>
      </c>
      <c r="B1765">
        <v>0.306729264475743</v>
      </c>
      <c r="C1765">
        <v>146469</v>
      </c>
      <c r="D1765">
        <v>1764</v>
      </c>
      <c r="E1765">
        <f>Tabla4[[#This Row],[REVIEWS]]-C1764</f>
        <v>29</v>
      </c>
    </row>
    <row r="1766" spans="1:5" x14ac:dyDescent="0.25">
      <c r="A1766">
        <v>0.79531598634100797</v>
      </c>
      <c r="B1766">
        <v>0.30690314727873402</v>
      </c>
      <c r="C1766">
        <v>146498</v>
      </c>
      <c r="D1766">
        <v>1765</v>
      </c>
      <c r="E1766">
        <f>Tabla4[[#This Row],[REVIEWS]]-C1765</f>
        <v>29</v>
      </c>
    </row>
    <row r="1767" spans="1:5" x14ac:dyDescent="0.25">
      <c r="A1767">
        <v>0.79547342305416302</v>
      </c>
      <c r="B1767">
        <v>0.30707703008172399</v>
      </c>
      <c r="C1767">
        <v>146527</v>
      </c>
      <c r="D1767">
        <v>1766</v>
      </c>
      <c r="E1767">
        <f>Tabla4[[#This Row],[REVIEWS]]-C1766</f>
        <v>29</v>
      </c>
    </row>
    <row r="1768" spans="1:5" x14ac:dyDescent="0.25">
      <c r="A1768">
        <v>0.79563085976731895</v>
      </c>
      <c r="B1768">
        <v>0.30725091288471501</v>
      </c>
      <c r="C1768">
        <v>146556</v>
      </c>
      <c r="D1768">
        <v>1767</v>
      </c>
      <c r="E1768">
        <f>Tabla4[[#This Row],[REVIEWS]]-C1767</f>
        <v>29</v>
      </c>
    </row>
    <row r="1769" spans="1:5" x14ac:dyDescent="0.25">
      <c r="A1769">
        <v>0.795788296480475</v>
      </c>
      <c r="B1769">
        <v>0.30742479568770598</v>
      </c>
      <c r="C1769">
        <v>146585</v>
      </c>
      <c r="D1769">
        <v>1768</v>
      </c>
      <c r="E1769">
        <f>Tabla4[[#This Row],[REVIEWS]]-C1768</f>
        <v>29</v>
      </c>
    </row>
    <row r="1770" spans="1:5" x14ac:dyDescent="0.25">
      <c r="A1770">
        <v>0.79594573319363005</v>
      </c>
      <c r="B1770">
        <v>0.307598678490697</v>
      </c>
      <c r="C1770">
        <v>146614</v>
      </c>
      <c r="D1770">
        <v>1769</v>
      </c>
      <c r="E1770">
        <f>Tabla4[[#This Row],[REVIEWS]]-C1769</f>
        <v>29</v>
      </c>
    </row>
    <row r="1771" spans="1:5" x14ac:dyDescent="0.25">
      <c r="A1771">
        <v>0.79610316990678598</v>
      </c>
      <c r="B1771">
        <v>0.30777256129368802</v>
      </c>
      <c r="C1771">
        <v>146643</v>
      </c>
      <c r="D1771">
        <v>1770</v>
      </c>
      <c r="E1771">
        <f>Tabla4[[#This Row],[REVIEWS]]-C1770</f>
        <v>29</v>
      </c>
    </row>
    <row r="1772" spans="1:5" x14ac:dyDescent="0.25">
      <c r="A1772">
        <v>0.79626060661994202</v>
      </c>
      <c r="B1772">
        <v>0.30794644409667798</v>
      </c>
      <c r="C1772">
        <v>146672</v>
      </c>
      <c r="D1772">
        <v>1771</v>
      </c>
      <c r="E1772">
        <f>Tabla4[[#This Row],[REVIEWS]]-C1771</f>
        <v>29</v>
      </c>
    </row>
    <row r="1773" spans="1:5" x14ac:dyDescent="0.25">
      <c r="A1773">
        <v>0.79641804333309796</v>
      </c>
      <c r="B1773">
        <v>0.30812032689966901</v>
      </c>
      <c r="C1773">
        <v>146701</v>
      </c>
      <c r="D1773">
        <v>1772</v>
      </c>
      <c r="E1773">
        <f>Tabla4[[#This Row],[REVIEWS]]-C1772</f>
        <v>29</v>
      </c>
    </row>
    <row r="1774" spans="1:5" x14ac:dyDescent="0.25">
      <c r="A1774">
        <v>0.796575480046253</v>
      </c>
      <c r="B1774">
        <v>0.30829420970266003</v>
      </c>
      <c r="C1774">
        <v>146730</v>
      </c>
      <c r="D1774">
        <v>1773</v>
      </c>
      <c r="E1774">
        <f>Tabla4[[#This Row],[REVIEWS]]-C1773</f>
        <v>29</v>
      </c>
    </row>
    <row r="1775" spans="1:5" x14ac:dyDescent="0.25">
      <c r="A1775">
        <v>0.79673291675940905</v>
      </c>
      <c r="B1775">
        <v>0.30846809250565099</v>
      </c>
      <c r="C1775">
        <v>146759</v>
      </c>
      <c r="D1775">
        <v>1774</v>
      </c>
      <c r="E1775">
        <f>Tabla4[[#This Row],[REVIEWS]]-C1774</f>
        <v>29</v>
      </c>
    </row>
    <row r="1776" spans="1:5" x14ac:dyDescent="0.25">
      <c r="A1776">
        <v>0.79688492462038696</v>
      </c>
      <c r="B1776">
        <v>0.30864197530864101</v>
      </c>
      <c r="C1776">
        <v>146787</v>
      </c>
      <c r="D1776">
        <v>1775</v>
      </c>
      <c r="E1776">
        <f>Tabla4[[#This Row],[REVIEWS]]-C1775</f>
        <v>28</v>
      </c>
    </row>
    <row r="1777" spans="1:5" x14ac:dyDescent="0.25">
      <c r="A1777">
        <v>0.79703693248136498</v>
      </c>
      <c r="B1777">
        <v>0.30881585811163198</v>
      </c>
      <c r="C1777">
        <v>146815</v>
      </c>
      <c r="D1777">
        <v>1776</v>
      </c>
      <c r="E1777">
        <f>Tabla4[[#This Row],[REVIEWS]]-C1776</f>
        <v>28</v>
      </c>
    </row>
    <row r="1778" spans="1:5" x14ac:dyDescent="0.25">
      <c r="A1778">
        <v>0.797188940342343</v>
      </c>
      <c r="B1778">
        <v>0.308989740914623</v>
      </c>
      <c r="C1778">
        <v>146843</v>
      </c>
      <c r="D1778">
        <v>1777</v>
      </c>
      <c r="E1778">
        <f>Tabla4[[#This Row],[REVIEWS]]-C1777</f>
        <v>28</v>
      </c>
    </row>
    <row r="1779" spans="1:5" x14ac:dyDescent="0.25">
      <c r="A1779">
        <v>0.79734094820332102</v>
      </c>
      <c r="B1779">
        <v>0.30916362371761402</v>
      </c>
      <c r="C1779">
        <v>146871</v>
      </c>
      <c r="D1779">
        <v>1778</v>
      </c>
      <c r="E1779">
        <f>Tabla4[[#This Row],[REVIEWS]]-C1778</f>
        <v>28</v>
      </c>
    </row>
    <row r="1780" spans="1:5" x14ac:dyDescent="0.25">
      <c r="A1780">
        <v>0.79749295606429904</v>
      </c>
      <c r="B1780">
        <v>0.30933750652060499</v>
      </c>
      <c r="C1780">
        <v>146899</v>
      </c>
      <c r="D1780">
        <v>1779</v>
      </c>
      <c r="E1780">
        <f>Tabla4[[#This Row],[REVIEWS]]-C1779</f>
        <v>28</v>
      </c>
    </row>
    <row r="1781" spans="1:5" x14ac:dyDescent="0.25">
      <c r="A1781">
        <v>0.79764496392527695</v>
      </c>
      <c r="B1781">
        <v>0.30951138932359501</v>
      </c>
      <c r="C1781">
        <v>146927</v>
      </c>
      <c r="D1781">
        <v>1780</v>
      </c>
      <c r="E1781">
        <f>Tabla4[[#This Row],[REVIEWS]]-C1780</f>
        <v>28</v>
      </c>
    </row>
    <row r="1782" spans="1:5" x14ac:dyDescent="0.25">
      <c r="A1782">
        <v>0.79779697178625497</v>
      </c>
      <c r="B1782">
        <v>0.30968527212658598</v>
      </c>
      <c r="C1782">
        <v>146955</v>
      </c>
      <c r="D1782">
        <v>1781</v>
      </c>
      <c r="E1782">
        <f>Tabla4[[#This Row],[REVIEWS]]-C1781</f>
        <v>28</v>
      </c>
    </row>
    <row r="1783" spans="1:5" x14ac:dyDescent="0.25">
      <c r="A1783">
        <v>0.79794897964723299</v>
      </c>
      <c r="B1783">
        <v>0.309859154929577</v>
      </c>
      <c r="C1783">
        <v>146983</v>
      </c>
      <c r="D1783">
        <v>1782</v>
      </c>
      <c r="E1783">
        <f>Tabla4[[#This Row],[REVIEWS]]-C1782</f>
        <v>28</v>
      </c>
    </row>
    <row r="1784" spans="1:5" x14ac:dyDescent="0.25">
      <c r="A1784">
        <v>0.79810098750821101</v>
      </c>
      <c r="B1784">
        <v>0.31003303773256802</v>
      </c>
      <c r="C1784">
        <v>147011</v>
      </c>
      <c r="D1784">
        <v>1783</v>
      </c>
      <c r="E1784">
        <f>Tabla4[[#This Row],[REVIEWS]]-C1783</f>
        <v>28</v>
      </c>
    </row>
    <row r="1785" spans="1:5" x14ac:dyDescent="0.25">
      <c r="A1785">
        <v>0.79825299536918903</v>
      </c>
      <c r="B1785">
        <v>0.31020692053555898</v>
      </c>
      <c r="C1785">
        <v>147039</v>
      </c>
      <c r="D1785">
        <v>1784</v>
      </c>
      <c r="E1785">
        <f>Tabla4[[#This Row],[REVIEWS]]-C1784</f>
        <v>28</v>
      </c>
    </row>
    <row r="1786" spans="1:5" x14ac:dyDescent="0.25">
      <c r="A1786">
        <v>0.79840500323016705</v>
      </c>
      <c r="B1786">
        <v>0.31038080333854901</v>
      </c>
      <c r="C1786">
        <v>147067</v>
      </c>
      <c r="D1786">
        <v>1785</v>
      </c>
      <c r="E1786">
        <f>Tabla4[[#This Row],[REVIEWS]]-C1785</f>
        <v>28</v>
      </c>
    </row>
    <row r="1787" spans="1:5" x14ac:dyDescent="0.25">
      <c r="A1787">
        <v>0.79855701109114496</v>
      </c>
      <c r="B1787">
        <v>0.31055468614154003</v>
      </c>
      <c r="C1787">
        <v>147095</v>
      </c>
      <c r="D1787">
        <v>1786</v>
      </c>
      <c r="E1787">
        <f>Tabla4[[#This Row],[REVIEWS]]-C1786</f>
        <v>28</v>
      </c>
    </row>
    <row r="1788" spans="1:5" x14ac:dyDescent="0.25">
      <c r="A1788">
        <v>0.79870901895212298</v>
      </c>
      <c r="B1788">
        <v>0.31072856894453099</v>
      </c>
      <c r="C1788">
        <v>147123</v>
      </c>
      <c r="D1788">
        <v>1787</v>
      </c>
      <c r="E1788">
        <f>Tabla4[[#This Row],[REVIEWS]]-C1787</f>
        <v>28</v>
      </c>
    </row>
    <row r="1789" spans="1:5" x14ac:dyDescent="0.25">
      <c r="A1789">
        <v>0.79886102681310001</v>
      </c>
      <c r="B1789">
        <v>0.31090245174752201</v>
      </c>
      <c r="C1789">
        <v>147151</v>
      </c>
      <c r="D1789">
        <v>1788</v>
      </c>
      <c r="E1789">
        <f>Tabla4[[#This Row],[REVIEWS]]-C1788</f>
        <v>28</v>
      </c>
    </row>
    <row r="1790" spans="1:5" x14ac:dyDescent="0.25">
      <c r="A1790">
        <v>0.79901303467407803</v>
      </c>
      <c r="B1790">
        <v>0.31107633455051298</v>
      </c>
      <c r="C1790">
        <v>147179</v>
      </c>
      <c r="D1790">
        <v>1789</v>
      </c>
      <c r="E1790">
        <f>Tabla4[[#This Row],[REVIEWS]]-C1789</f>
        <v>28</v>
      </c>
    </row>
    <row r="1791" spans="1:5" x14ac:dyDescent="0.25">
      <c r="A1791">
        <v>0.79916504253505605</v>
      </c>
      <c r="B1791">
        <v>0.311250217353503</v>
      </c>
      <c r="C1791">
        <v>147207</v>
      </c>
      <c r="D1791">
        <v>1790</v>
      </c>
      <c r="E1791">
        <f>Tabla4[[#This Row],[REVIEWS]]-C1790</f>
        <v>28</v>
      </c>
    </row>
    <row r="1792" spans="1:5" x14ac:dyDescent="0.25">
      <c r="A1792">
        <v>0.79931705039603396</v>
      </c>
      <c r="B1792">
        <v>0.31142410015649402</v>
      </c>
      <c r="C1792">
        <v>147235</v>
      </c>
      <c r="D1792">
        <v>1791</v>
      </c>
      <c r="E1792">
        <f>Tabla4[[#This Row],[REVIEWS]]-C1791</f>
        <v>28</v>
      </c>
    </row>
    <row r="1793" spans="1:5" x14ac:dyDescent="0.25">
      <c r="A1793">
        <v>0.79946905825701198</v>
      </c>
      <c r="B1793">
        <v>0.31159798295948499</v>
      </c>
      <c r="C1793">
        <v>147263</v>
      </c>
      <c r="D1793">
        <v>1792</v>
      </c>
      <c r="E1793">
        <f>Tabla4[[#This Row],[REVIEWS]]-C1792</f>
        <v>28</v>
      </c>
    </row>
    <row r="1794" spans="1:5" x14ac:dyDescent="0.25">
      <c r="A1794">
        <v>0.79962106611799</v>
      </c>
      <c r="B1794">
        <v>0.31177186576247601</v>
      </c>
      <c r="C1794">
        <v>147291</v>
      </c>
      <c r="D1794">
        <v>1793</v>
      </c>
      <c r="E1794">
        <f>Tabla4[[#This Row],[REVIEWS]]-C1793</f>
        <v>28</v>
      </c>
    </row>
    <row r="1795" spans="1:5" x14ac:dyDescent="0.25">
      <c r="A1795">
        <v>0.79977307397896802</v>
      </c>
      <c r="B1795">
        <v>0.31194574856546597</v>
      </c>
      <c r="C1795">
        <v>147319</v>
      </c>
      <c r="D1795">
        <v>1794</v>
      </c>
      <c r="E1795">
        <f>Tabla4[[#This Row],[REVIEWS]]-C1794</f>
        <v>28</v>
      </c>
    </row>
    <row r="1796" spans="1:5" x14ac:dyDescent="0.25">
      <c r="A1796">
        <v>0.79992508183994604</v>
      </c>
      <c r="B1796">
        <v>0.312119631368457</v>
      </c>
      <c r="C1796">
        <v>147347</v>
      </c>
      <c r="D1796">
        <v>1795</v>
      </c>
      <c r="E1796">
        <f>Tabla4[[#This Row],[REVIEWS]]-C1795</f>
        <v>28</v>
      </c>
    </row>
    <row r="1797" spans="1:5" x14ac:dyDescent="0.25">
      <c r="A1797">
        <v>0.80007708970092395</v>
      </c>
      <c r="B1797">
        <v>0.31229351417144802</v>
      </c>
      <c r="C1797">
        <v>147375</v>
      </c>
      <c r="D1797">
        <v>1796</v>
      </c>
      <c r="E1797">
        <f>Tabla4[[#This Row],[REVIEWS]]-C1796</f>
        <v>28</v>
      </c>
    </row>
    <row r="1798" spans="1:5" x14ac:dyDescent="0.25">
      <c r="A1798">
        <v>0.80022909756190197</v>
      </c>
      <c r="B1798">
        <v>0.31246739697443898</v>
      </c>
      <c r="C1798">
        <v>147403</v>
      </c>
      <c r="D1798">
        <v>1797</v>
      </c>
      <c r="E1798">
        <f>Tabla4[[#This Row],[REVIEWS]]-C1797</f>
        <v>28</v>
      </c>
    </row>
    <row r="1799" spans="1:5" x14ac:dyDescent="0.25">
      <c r="A1799">
        <v>0.80038110542287999</v>
      </c>
      <c r="B1799">
        <v>0.31264127977743</v>
      </c>
      <c r="C1799">
        <v>147431</v>
      </c>
      <c r="D1799">
        <v>1798</v>
      </c>
      <c r="E1799">
        <f>Tabla4[[#This Row],[REVIEWS]]-C1798</f>
        <v>28</v>
      </c>
    </row>
    <row r="1800" spans="1:5" x14ac:dyDescent="0.25">
      <c r="A1800">
        <v>0.80053311328385801</v>
      </c>
      <c r="B1800">
        <v>0.31281516258042003</v>
      </c>
      <c r="C1800">
        <v>147459</v>
      </c>
      <c r="D1800">
        <v>1799</v>
      </c>
      <c r="E1800">
        <f>Tabla4[[#This Row],[REVIEWS]]-C1799</f>
        <v>28</v>
      </c>
    </row>
    <row r="1801" spans="1:5" x14ac:dyDescent="0.25">
      <c r="A1801">
        <v>0.80068512114483603</v>
      </c>
      <c r="B1801">
        <v>0.31298904538341099</v>
      </c>
      <c r="C1801">
        <v>147487</v>
      </c>
      <c r="D1801">
        <v>1800</v>
      </c>
      <c r="E1801">
        <f>Tabla4[[#This Row],[REVIEWS]]-C1800</f>
        <v>28</v>
      </c>
    </row>
    <row r="1802" spans="1:5" x14ac:dyDescent="0.25">
      <c r="A1802">
        <v>0.80083712900581405</v>
      </c>
      <c r="B1802">
        <v>0.31316292818640201</v>
      </c>
      <c r="C1802">
        <v>147515</v>
      </c>
      <c r="D1802">
        <v>1801</v>
      </c>
      <c r="E1802">
        <f>Tabla4[[#This Row],[REVIEWS]]-C1801</f>
        <v>28</v>
      </c>
    </row>
    <row r="1803" spans="1:5" x14ac:dyDescent="0.25">
      <c r="A1803">
        <v>0.80098913686679196</v>
      </c>
      <c r="B1803">
        <v>0.31333681098939298</v>
      </c>
      <c r="C1803">
        <v>147543</v>
      </c>
      <c r="D1803">
        <v>1802</v>
      </c>
      <c r="E1803">
        <f>Tabla4[[#This Row],[REVIEWS]]-C1802</f>
        <v>28</v>
      </c>
    </row>
    <row r="1804" spans="1:5" x14ac:dyDescent="0.25">
      <c r="A1804">
        <v>0.80114114472776998</v>
      </c>
      <c r="B1804">
        <v>0.313510693792383</v>
      </c>
      <c r="C1804">
        <v>147571</v>
      </c>
      <c r="D1804">
        <v>1803</v>
      </c>
      <c r="E1804">
        <f>Tabla4[[#This Row],[REVIEWS]]-C1803</f>
        <v>28</v>
      </c>
    </row>
    <row r="1805" spans="1:5" x14ac:dyDescent="0.25">
      <c r="A1805">
        <v>0.801293152588748</v>
      </c>
      <c r="B1805">
        <v>0.31368457659537402</v>
      </c>
      <c r="C1805">
        <v>147599</v>
      </c>
      <c r="D1805">
        <v>1804</v>
      </c>
      <c r="E1805">
        <f>Tabla4[[#This Row],[REVIEWS]]-C1804</f>
        <v>28</v>
      </c>
    </row>
    <row r="1806" spans="1:5" x14ac:dyDescent="0.25">
      <c r="A1806">
        <v>0.80144516044972602</v>
      </c>
      <c r="B1806">
        <v>0.31385845939836499</v>
      </c>
      <c r="C1806">
        <v>147627</v>
      </c>
      <c r="D1806">
        <v>1805</v>
      </c>
      <c r="E1806">
        <f>Tabla4[[#This Row],[REVIEWS]]-C1805</f>
        <v>28</v>
      </c>
    </row>
    <row r="1807" spans="1:5" x14ac:dyDescent="0.25">
      <c r="A1807">
        <v>0.80159716831070404</v>
      </c>
      <c r="B1807">
        <v>0.31403234220135601</v>
      </c>
      <c r="C1807">
        <v>147655</v>
      </c>
      <c r="D1807">
        <v>1806</v>
      </c>
      <c r="E1807">
        <f>Tabla4[[#This Row],[REVIEWS]]-C1806</f>
        <v>28</v>
      </c>
    </row>
    <row r="1808" spans="1:5" x14ac:dyDescent="0.25">
      <c r="A1808">
        <v>0.80174917617168195</v>
      </c>
      <c r="B1808">
        <v>0.31420622500434697</v>
      </c>
      <c r="C1808">
        <v>147683</v>
      </c>
      <c r="D1808">
        <v>1807</v>
      </c>
      <c r="E1808">
        <f>Tabla4[[#This Row],[REVIEWS]]-C1807</f>
        <v>28</v>
      </c>
    </row>
    <row r="1809" spans="1:5" x14ac:dyDescent="0.25">
      <c r="A1809">
        <v>0.80190118403265997</v>
      </c>
      <c r="B1809">
        <v>0.31438010780733699</v>
      </c>
      <c r="C1809">
        <v>147711</v>
      </c>
      <c r="D1809">
        <v>1808</v>
      </c>
      <c r="E1809">
        <f>Tabla4[[#This Row],[REVIEWS]]-C1808</f>
        <v>28</v>
      </c>
    </row>
    <row r="1810" spans="1:5" x14ac:dyDescent="0.25">
      <c r="A1810">
        <v>0.802053191893637</v>
      </c>
      <c r="B1810">
        <v>0.31455399061032802</v>
      </c>
      <c r="C1810">
        <v>147739</v>
      </c>
      <c r="D1810">
        <v>1809</v>
      </c>
      <c r="E1810">
        <f>Tabla4[[#This Row],[REVIEWS]]-C1809</f>
        <v>28</v>
      </c>
    </row>
    <row r="1811" spans="1:5" x14ac:dyDescent="0.25">
      <c r="A1811">
        <v>0.80220519975461502</v>
      </c>
      <c r="B1811">
        <v>0.31472787341331898</v>
      </c>
      <c r="C1811">
        <v>147767</v>
      </c>
      <c r="D1811">
        <v>1810</v>
      </c>
      <c r="E1811">
        <f>Tabla4[[#This Row],[REVIEWS]]-C1810</f>
        <v>28</v>
      </c>
    </row>
    <row r="1812" spans="1:5" x14ac:dyDescent="0.25">
      <c r="A1812">
        <v>0.80235720761559304</v>
      </c>
      <c r="B1812">
        <v>0.31490175621631</v>
      </c>
      <c r="C1812">
        <v>147795</v>
      </c>
      <c r="D1812">
        <v>1811</v>
      </c>
      <c r="E1812">
        <f>Tabla4[[#This Row],[REVIEWS]]-C1811</f>
        <v>28</v>
      </c>
    </row>
    <row r="1813" spans="1:5" x14ac:dyDescent="0.25">
      <c r="A1813">
        <v>0.80250921547657095</v>
      </c>
      <c r="B1813">
        <v>0.31507563901930002</v>
      </c>
      <c r="C1813">
        <v>147823</v>
      </c>
      <c r="D1813">
        <v>1812</v>
      </c>
      <c r="E1813">
        <f>Tabla4[[#This Row],[REVIEWS]]-C1812</f>
        <v>28</v>
      </c>
    </row>
    <row r="1814" spans="1:5" x14ac:dyDescent="0.25">
      <c r="A1814">
        <v>0.80266122333754897</v>
      </c>
      <c r="B1814">
        <v>0.31524952182229099</v>
      </c>
      <c r="C1814">
        <v>147851</v>
      </c>
      <c r="D1814">
        <v>1813</v>
      </c>
      <c r="E1814">
        <f>Tabla4[[#This Row],[REVIEWS]]-C1813</f>
        <v>28</v>
      </c>
    </row>
    <row r="1815" spans="1:5" x14ac:dyDescent="0.25">
      <c r="A1815">
        <v>0.80281323119852699</v>
      </c>
      <c r="B1815">
        <v>0.31542340462528201</v>
      </c>
      <c r="C1815">
        <v>147879</v>
      </c>
      <c r="D1815">
        <v>1814</v>
      </c>
      <c r="E1815">
        <f>Tabla4[[#This Row],[REVIEWS]]-C1814</f>
        <v>28</v>
      </c>
    </row>
    <row r="1816" spans="1:5" x14ac:dyDescent="0.25">
      <c r="A1816">
        <v>0.80296523905950501</v>
      </c>
      <c r="B1816">
        <v>0.31559728742827298</v>
      </c>
      <c r="C1816">
        <v>147907</v>
      </c>
      <c r="D1816">
        <v>1815</v>
      </c>
      <c r="E1816">
        <f>Tabla4[[#This Row],[REVIEWS]]-C1815</f>
        <v>28</v>
      </c>
    </row>
    <row r="1817" spans="1:5" x14ac:dyDescent="0.25">
      <c r="A1817">
        <v>0.80311724692048303</v>
      </c>
      <c r="B1817">
        <v>0.315771170231264</v>
      </c>
      <c r="C1817">
        <v>147935</v>
      </c>
      <c r="D1817">
        <v>1816</v>
      </c>
      <c r="E1817">
        <f>Tabla4[[#This Row],[REVIEWS]]-C1816</f>
        <v>28</v>
      </c>
    </row>
    <row r="1818" spans="1:5" x14ac:dyDescent="0.25">
      <c r="A1818">
        <v>0.80326925478146105</v>
      </c>
      <c r="B1818">
        <v>0.31594505303425402</v>
      </c>
      <c r="C1818">
        <v>147963</v>
      </c>
      <c r="D1818">
        <v>1817</v>
      </c>
      <c r="E1818">
        <f>Tabla4[[#This Row],[REVIEWS]]-C1817</f>
        <v>28</v>
      </c>
    </row>
    <row r="1819" spans="1:5" x14ac:dyDescent="0.25">
      <c r="A1819">
        <v>0.80342126264243896</v>
      </c>
      <c r="B1819">
        <v>0.31611893583724499</v>
      </c>
      <c r="C1819">
        <v>147991</v>
      </c>
      <c r="D1819">
        <v>1818</v>
      </c>
      <c r="E1819">
        <f>Tabla4[[#This Row],[REVIEWS]]-C1818</f>
        <v>28</v>
      </c>
    </row>
    <row r="1820" spans="1:5" x14ac:dyDescent="0.25">
      <c r="A1820">
        <v>0.80357327050341698</v>
      </c>
      <c r="B1820">
        <v>0.31629281864023601</v>
      </c>
      <c r="C1820">
        <v>148019</v>
      </c>
      <c r="D1820">
        <v>1819</v>
      </c>
      <c r="E1820">
        <f>Tabla4[[#This Row],[REVIEWS]]-C1819</f>
        <v>28</v>
      </c>
    </row>
    <row r="1821" spans="1:5" x14ac:dyDescent="0.25">
      <c r="A1821">
        <v>0.80371984951221698</v>
      </c>
      <c r="B1821">
        <v>0.31646670144322703</v>
      </c>
      <c r="C1821">
        <v>148046</v>
      </c>
      <c r="D1821">
        <v>1820</v>
      </c>
      <c r="E1821">
        <f>Tabla4[[#This Row],[REVIEWS]]-C1820</f>
        <v>27</v>
      </c>
    </row>
    <row r="1822" spans="1:5" x14ac:dyDescent="0.25">
      <c r="A1822">
        <v>0.80386642852101697</v>
      </c>
      <c r="B1822">
        <v>0.31664058424621799</v>
      </c>
      <c r="C1822">
        <v>148073</v>
      </c>
      <c r="D1822">
        <v>1821</v>
      </c>
      <c r="E1822">
        <f>Tabla4[[#This Row],[REVIEWS]]-C1821</f>
        <v>27</v>
      </c>
    </row>
    <row r="1823" spans="1:5" x14ac:dyDescent="0.25">
      <c r="A1823">
        <v>0.80401300752981797</v>
      </c>
      <c r="B1823">
        <v>0.31681446704920802</v>
      </c>
      <c r="C1823">
        <v>148100</v>
      </c>
      <c r="D1823">
        <v>1822</v>
      </c>
      <c r="E1823">
        <f>Tabla4[[#This Row],[REVIEWS]]-C1822</f>
        <v>27</v>
      </c>
    </row>
    <row r="1824" spans="1:5" x14ac:dyDescent="0.25">
      <c r="A1824">
        <v>0.80415958653861797</v>
      </c>
      <c r="B1824">
        <v>0.31698834985219898</v>
      </c>
      <c r="C1824">
        <v>148127</v>
      </c>
      <c r="D1824">
        <v>1823</v>
      </c>
      <c r="E1824">
        <f>Tabla4[[#This Row],[REVIEWS]]-C1823</f>
        <v>27</v>
      </c>
    </row>
    <row r="1825" spans="1:5" x14ac:dyDescent="0.25">
      <c r="A1825">
        <v>0.80430616554741796</v>
      </c>
      <c r="B1825">
        <v>0.31716223265519</v>
      </c>
      <c r="C1825">
        <v>148154</v>
      </c>
      <c r="D1825">
        <v>1824</v>
      </c>
      <c r="E1825">
        <f>Tabla4[[#This Row],[REVIEWS]]-C1824</f>
        <v>27</v>
      </c>
    </row>
    <row r="1826" spans="1:5" x14ac:dyDescent="0.25">
      <c r="A1826">
        <v>0.80445274455621796</v>
      </c>
      <c r="B1826">
        <v>0.31733611545818102</v>
      </c>
      <c r="C1826">
        <v>148181</v>
      </c>
      <c r="D1826">
        <v>1825</v>
      </c>
      <c r="E1826">
        <f>Tabla4[[#This Row],[REVIEWS]]-C1825</f>
        <v>27</v>
      </c>
    </row>
    <row r="1827" spans="1:5" x14ac:dyDescent="0.25">
      <c r="A1827">
        <v>0.80459932356501795</v>
      </c>
      <c r="B1827">
        <v>0.31750999826117199</v>
      </c>
      <c r="C1827">
        <v>148208</v>
      </c>
      <c r="D1827">
        <v>1826</v>
      </c>
      <c r="E1827">
        <f>Tabla4[[#This Row],[REVIEWS]]-C1826</f>
        <v>27</v>
      </c>
    </row>
    <row r="1828" spans="1:5" x14ac:dyDescent="0.25">
      <c r="A1828">
        <v>0.80474590257381795</v>
      </c>
      <c r="B1828">
        <v>0.31768388106416201</v>
      </c>
      <c r="C1828">
        <v>148235</v>
      </c>
      <c r="D1828">
        <v>1827</v>
      </c>
      <c r="E1828">
        <f>Tabla4[[#This Row],[REVIEWS]]-C1827</f>
        <v>27</v>
      </c>
    </row>
    <row r="1829" spans="1:5" x14ac:dyDescent="0.25">
      <c r="A1829">
        <v>0.80489248158261895</v>
      </c>
      <c r="B1829">
        <v>0.31785776386715298</v>
      </c>
      <c r="C1829">
        <v>148262</v>
      </c>
      <c r="D1829">
        <v>1828</v>
      </c>
      <c r="E1829">
        <f>Tabla4[[#This Row],[REVIEWS]]-C1828</f>
        <v>27</v>
      </c>
    </row>
    <row r="1830" spans="1:5" x14ac:dyDescent="0.25">
      <c r="A1830">
        <v>0.80503906059141905</v>
      </c>
      <c r="B1830">
        <v>0.318031646670144</v>
      </c>
      <c r="C1830">
        <v>148289</v>
      </c>
      <c r="D1830">
        <v>1829</v>
      </c>
      <c r="E1830">
        <f>Tabla4[[#This Row],[REVIEWS]]-C1829</f>
        <v>27</v>
      </c>
    </row>
    <row r="1831" spans="1:5" x14ac:dyDescent="0.25">
      <c r="A1831">
        <v>0.80518563960021905</v>
      </c>
      <c r="B1831">
        <v>0.31820552947313502</v>
      </c>
      <c r="C1831">
        <v>148316</v>
      </c>
      <c r="D1831">
        <v>1830</v>
      </c>
      <c r="E1831">
        <f>Tabla4[[#This Row],[REVIEWS]]-C1830</f>
        <v>27</v>
      </c>
    </row>
    <row r="1832" spans="1:5" x14ac:dyDescent="0.25">
      <c r="A1832">
        <v>0.80533221860901905</v>
      </c>
      <c r="B1832">
        <v>0.31837941227612498</v>
      </c>
      <c r="C1832">
        <v>148343</v>
      </c>
      <c r="D1832">
        <v>1831</v>
      </c>
      <c r="E1832">
        <f>Tabla4[[#This Row],[REVIEWS]]-C1831</f>
        <v>27</v>
      </c>
    </row>
    <row r="1833" spans="1:5" x14ac:dyDescent="0.25">
      <c r="A1833">
        <v>0.80547879761781904</v>
      </c>
      <c r="B1833">
        <v>0.31855329507911601</v>
      </c>
      <c r="C1833">
        <v>148370</v>
      </c>
      <c r="D1833">
        <v>1832</v>
      </c>
      <c r="E1833">
        <f>Tabla4[[#This Row],[REVIEWS]]-C1832</f>
        <v>27</v>
      </c>
    </row>
    <row r="1834" spans="1:5" x14ac:dyDescent="0.25">
      <c r="A1834">
        <v>0.80562537662661904</v>
      </c>
      <c r="B1834">
        <v>0.31872717788210703</v>
      </c>
      <c r="C1834">
        <v>148397</v>
      </c>
      <c r="D1834">
        <v>1833</v>
      </c>
      <c r="E1834">
        <f>Tabla4[[#This Row],[REVIEWS]]-C1833</f>
        <v>27</v>
      </c>
    </row>
    <row r="1835" spans="1:5" x14ac:dyDescent="0.25">
      <c r="A1835">
        <v>0.80577195563542003</v>
      </c>
      <c r="B1835">
        <v>0.31890106068509799</v>
      </c>
      <c r="C1835">
        <v>148424</v>
      </c>
      <c r="D1835">
        <v>1834</v>
      </c>
      <c r="E1835">
        <f>Tabla4[[#This Row],[REVIEWS]]-C1834</f>
        <v>27</v>
      </c>
    </row>
    <row r="1836" spans="1:5" x14ac:dyDescent="0.25">
      <c r="A1836">
        <v>0.80591853464422003</v>
      </c>
      <c r="B1836">
        <v>0.31907494348808901</v>
      </c>
      <c r="C1836">
        <v>148451</v>
      </c>
      <c r="D1836">
        <v>1835</v>
      </c>
      <c r="E1836">
        <f>Tabla4[[#This Row],[REVIEWS]]-C1835</f>
        <v>27</v>
      </c>
    </row>
    <row r="1837" spans="1:5" x14ac:dyDescent="0.25">
      <c r="A1837">
        <v>0.80606511365302003</v>
      </c>
      <c r="B1837">
        <v>0.31924882629107898</v>
      </c>
      <c r="C1837">
        <v>148478</v>
      </c>
      <c r="D1837">
        <v>1836</v>
      </c>
      <c r="E1837">
        <f>Tabla4[[#This Row],[REVIEWS]]-C1836</f>
        <v>27</v>
      </c>
    </row>
    <row r="1838" spans="1:5" x14ac:dyDescent="0.25">
      <c r="A1838">
        <v>0.80621169266182002</v>
      </c>
      <c r="B1838">
        <v>0.31942270909407</v>
      </c>
      <c r="C1838">
        <v>148505</v>
      </c>
      <c r="D1838">
        <v>1837</v>
      </c>
      <c r="E1838">
        <f>Tabla4[[#This Row],[REVIEWS]]-C1837</f>
        <v>27</v>
      </c>
    </row>
    <row r="1839" spans="1:5" x14ac:dyDescent="0.25">
      <c r="A1839">
        <v>0.80635827167062002</v>
      </c>
      <c r="B1839">
        <v>0.31959659189706102</v>
      </c>
      <c r="C1839">
        <v>148532</v>
      </c>
      <c r="D1839">
        <v>1838</v>
      </c>
      <c r="E1839">
        <f>Tabla4[[#This Row],[REVIEWS]]-C1838</f>
        <v>27</v>
      </c>
    </row>
    <row r="1840" spans="1:5" x14ac:dyDescent="0.25">
      <c r="A1840">
        <v>0.80650485067942002</v>
      </c>
      <c r="B1840">
        <v>0.31977047470005199</v>
      </c>
      <c r="C1840">
        <v>148559</v>
      </c>
      <c r="D1840">
        <v>1839</v>
      </c>
      <c r="E1840">
        <f>Tabla4[[#This Row],[REVIEWS]]-C1839</f>
        <v>27</v>
      </c>
    </row>
    <row r="1841" spans="1:5" x14ac:dyDescent="0.25">
      <c r="A1841">
        <v>0.80665142968822101</v>
      </c>
      <c r="B1841">
        <v>0.31994435750304201</v>
      </c>
      <c r="C1841">
        <v>148586</v>
      </c>
      <c r="D1841">
        <v>1840</v>
      </c>
      <c r="E1841">
        <f>Tabla4[[#This Row],[REVIEWS]]-C1840</f>
        <v>27</v>
      </c>
    </row>
    <row r="1842" spans="1:5" x14ac:dyDescent="0.25">
      <c r="A1842">
        <v>0.80679800869702101</v>
      </c>
      <c r="B1842">
        <v>0.32011824030603298</v>
      </c>
      <c r="C1842">
        <v>148613</v>
      </c>
      <c r="D1842">
        <v>1841</v>
      </c>
      <c r="E1842">
        <f>Tabla4[[#This Row],[REVIEWS]]-C1841</f>
        <v>27</v>
      </c>
    </row>
    <row r="1843" spans="1:5" x14ac:dyDescent="0.25">
      <c r="A1843">
        <v>0.806944587705821</v>
      </c>
      <c r="B1843">
        <v>0.320292123109024</v>
      </c>
      <c r="C1843">
        <v>148640</v>
      </c>
      <c r="D1843">
        <v>1842</v>
      </c>
      <c r="E1843">
        <f>Tabla4[[#This Row],[REVIEWS]]-C1842</f>
        <v>27</v>
      </c>
    </row>
    <row r="1844" spans="1:5" x14ac:dyDescent="0.25">
      <c r="A1844">
        <v>0.807091166714621</v>
      </c>
      <c r="B1844">
        <v>0.32046600591201502</v>
      </c>
      <c r="C1844">
        <v>148667</v>
      </c>
      <c r="D1844">
        <v>1843</v>
      </c>
      <c r="E1844">
        <f>Tabla4[[#This Row],[REVIEWS]]-C1843</f>
        <v>27</v>
      </c>
    </row>
    <row r="1845" spans="1:5" x14ac:dyDescent="0.25">
      <c r="A1845">
        <v>0.807237745723421</v>
      </c>
      <c r="B1845">
        <v>0.32063988871500598</v>
      </c>
      <c r="C1845">
        <v>148694</v>
      </c>
      <c r="D1845">
        <v>1844</v>
      </c>
      <c r="E1845">
        <f>Tabla4[[#This Row],[REVIEWS]]-C1844</f>
        <v>27</v>
      </c>
    </row>
    <row r="1846" spans="1:5" x14ac:dyDescent="0.25">
      <c r="A1846">
        <v>0.80738432473222099</v>
      </c>
      <c r="B1846">
        <v>0.320813771517996</v>
      </c>
      <c r="C1846">
        <v>148721</v>
      </c>
      <c r="D1846">
        <v>1845</v>
      </c>
      <c r="E1846">
        <f>Tabla4[[#This Row],[REVIEWS]]-C1845</f>
        <v>27</v>
      </c>
    </row>
    <row r="1847" spans="1:5" x14ac:dyDescent="0.25">
      <c r="A1847">
        <v>0.80753090374102199</v>
      </c>
      <c r="B1847">
        <v>0.32098765432098703</v>
      </c>
      <c r="C1847">
        <v>148748</v>
      </c>
      <c r="D1847">
        <v>1846</v>
      </c>
      <c r="E1847">
        <f>Tabla4[[#This Row],[REVIEWS]]-C1846</f>
        <v>27</v>
      </c>
    </row>
    <row r="1848" spans="1:5" x14ac:dyDescent="0.25">
      <c r="A1848">
        <v>0.80767748274982198</v>
      </c>
      <c r="B1848">
        <v>0.32116153712397799</v>
      </c>
      <c r="C1848">
        <v>148775</v>
      </c>
      <c r="D1848">
        <v>1847</v>
      </c>
      <c r="E1848">
        <f>Tabla4[[#This Row],[REVIEWS]]-C1847</f>
        <v>27</v>
      </c>
    </row>
    <row r="1849" spans="1:5" x14ac:dyDescent="0.25">
      <c r="A1849">
        <v>0.80782406175862198</v>
      </c>
      <c r="B1849">
        <v>0.32133541992696901</v>
      </c>
      <c r="C1849">
        <v>148802</v>
      </c>
      <c r="D1849">
        <v>1848</v>
      </c>
      <c r="E1849">
        <f>Tabla4[[#This Row],[REVIEWS]]-C1848</f>
        <v>27</v>
      </c>
    </row>
    <row r="1850" spans="1:5" x14ac:dyDescent="0.25">
      <c r="A1850">
        <v>0.80797064076742198</v>
      </c>
      <c r="B1850">
        <v>0.32150930272995998</v>
      </c>
      <c r="C1850">
        <v>148829</v>
      </c>
      <c r="D1850">
        <v>1849</v>
      </c>
      <c r="E1850">
        <f>Tabla4[[#This Row],[REVIEWS]]-C1849</f>
        <v>27</v>
      </c>
    </row>
    <row r="1851" spans="1:5" x14ac:dyDescent="0.25">
      <c r="A1851">
        <v>0.80811721977622197</v>
      </c>
      <c r="B1851">
        <v>0.32168318553295</v>
      </c>
      <c r="C1851">
        <v>148856</v>
      </c>
      <c r="D1851">
        <v>1850</v>
      </c>
      <c r="E1851">
        <f>Tabla4[[#This Row],[REVIEWS]]-C1850</f>
        <v>27</v>
      </c>
    </row>
    <row r="1852" spans="1:5" x14ac:dyDescent="0.25">
      <c r="A1852">
        <v>0.80826379878502197</v>
      </c>
      <c r="B1852">
        <v>0.32185706833594102</v>
      </c>
      <c r="C1852">
        <v>148883</v>
      </c>
      <c r="D1852">
        <v>1851</v>
      </c>
      <c r="E1852">
        <f>Tabla4[[#This Row],[REVIEWS]]-C1851</f>
        <v>27</v>
      </c>
    </row>
    <row r="1853" spans="1:5" x14ac:dyDescent="0.25">
      <c r="A1853">
        <v>0.80841037779382297</v>
      </c>
      <c r="B1853">
        <v>0.32203095113893199</v>
      </c>
      <c r="C1853">
        <v>148910</v>
      </c>
      <c r="D1853">
        <v>1852</v>
      </c>
      <c r="E1853">
        <f>Tabla4[[#This Row],[REVIEWS]]-C1852</f>
        <v>27</v>
      </c>
    </row>
    <row r="1854" spans="1:5" x14ac:dyDescent="0.25">
      <c r="A1854">
        <v>0.80855695680262296</v>
      </c>
      <c r="B1854">
        <v>0.32220483394192301</v>
      </c>
      <c r="C1854">
        <v>148937</v>
      </c>
      <c r="D1854">
        <v>1853</v>
      </c>
      <c r="E1854">
        <f>Tabla4[[#This Row],[REVIEWS]]-C1853</f>
        <v>27</v>
      </c>
    </row>
    <row r="1855" spans="1:5" x14ac:dyDescent="0.25">
      <c r="A1855">
        <v>0.80870353581142296</v>
      </c>
      <c r="B1855">
        <v>0.32237871674491297</v>
      </c>
      <c r="C1855">
        <v>148964</v>
      </c>
      <c r="D1855">
        <v>1854</v>
      </c>
      <c r="E1855">
        <f>Tabla4[[#This Row],[REVIEWS]]-C1854</f>
        <v>27</v>
      </c>
    </row>
    <row r="1856" spans="1:5" x14ac:dyDescent="0.25">
      <c r="A1856">
        <v>0.80885011482022295</v>
      </c>
      <c r="B1856">
        <v>0.322552599547904</v>
      </c>
      <c r="C1856">
        <v>148991</v>
      </c>
      <c r="D1856">
        <v>1855</v>
      </c>
      <c r="E1856">
        <f>Tabla4[[#This Row],[REVIEWS]]-C1855</f>
        <v>27</v>
      </c>
    </row>
    <row r="1857" spans="1:5" x14ac:dyDescent="0.25">
      <c r="A1857">
        <v>0.80899669382902295</v>
      </c>
      <c r="B1857">
        <v>0.32272648235089502</v>
      </c>
      <c r="C1857">
        <v>149018</v>
      </c>
      <c r="D1857">
        <v>1856</v>
      </c>
      <c r="E1857">
        <f>Tabla4[[#This Row],[REVIEWS]]-C1856</f>
        <v>27</v>
      </c>
    </row>
    <row r="1858" spans="1:5" x14ac:dyDescent="0.25">
      <c r="A1858">
        <v>0.80914327283782395</v>
      </c>
      <c r="B1858">
        <v>0.32290036515388598</v>
      </c>
      <c r="C1858">
        <v>149045</v>
      </c>
      <c r="D1858">
        <v>1857</v>
      </c>
      <c r="E1858">
        <f>Tabla4[[#This Row],[REVIEWS]]-C1857</f>
        <v>27</v>
      </c>
    </row>
    <row r="1859" spans="1:5" x14ac:dyDescent="0.25">
      <c r="A1859">
        <v>0.80928985184662405</v>
      </c>
      <c r="B1859">
        <v>0.323074247956877</v>
      </c>
      <c r="C1859">
        <v>149072</v>
      </c>
      <c r="D1859">
        <v>1858</v>
      </c>
      <c r="E1859">
        <f>Tabla4[[#This Row],[REVIEWS]]-C1858</f>
        <v>27</v>
      </c>
    </row>
    <row r="1860" spans="1:5" x14ac:dyDescent="0.25">
      <c r="A1860">
        <v>0.80943643085542405</v>
      </c>
      <c r="B1860">
        <v>0.32324813075986703</v>
      </c>
      <c r="C1860">
        <v>149099</v>
      </c>
      <c r="D1860">
        <v>1859</v>
      </c>
      <c r="E1860">
        <f>Tabla4[[#This Row],[REVIEWS]]-C1859</f>
        <v>27</v>
      </c>
    </row>
    <row r="1861" spans="1:5" x14ac:dyDescent="0.25">
      <c r="A1861">
        <v>0.80958300986422405</v>
      </c>
      <c r="B1861">
        <v>0.32342201356285799</v>
      </c>
      <c r="C1861">
        <v>149126</v>
      </c>
      <c r="D1861">
        <v>1860</v>
      </c>
      <c r="E1861">
        <f>Tabla4[[#This Row],[REVIEWS]]-C1860</f>
        <v>27</v>
      </c>
    </row>
    <row r="1862" spans="1:5" x14ac:dyDescent="0.25">
      <c r="A1862">
        <v>0.80972958887302404</v>
      </c>
      <c r="B1862">
        <v>0.32359589636584901</v>
      </c>
      <c r="C1862">
        <v>149153</v>
      </c>
      <c r="D1862">
        <v>1861</v>
      </c>
      <c r="E1862">
        <f>Tabla4[[#This Row],[REVIEWS]]-C1861</f>
        <v>27</v>
      </c>
    </row>
    <row r="1863" spans="1:5" x14ac:dyDescent="0.25">
      <c r="A1863">
        <v>0.80987616788182404</v>
      </c>
      <c r="B1863">
        <v>0.32376977916883998</v>
      </c>
      <c r="C1863">
        <v>149180</v>
      </c>
      <c r="D1863">
        <v>1862</v>
      </c>
      <c r="E1863">
        <f>Tabla4[[#This Row],[REVIEWS]]-C1862</f>
        <v>27</v>
      </c>
    </row>
    <row r="1864" spans="1:5" x14ac:dyDescent="0.25">
      <c r="A1864">
        <v>0.81002274689062403</v>
      </c>
      <c r="B1864">
        <v>0.323943661971831</v>
      </c>
      <c r="C1864">
        <v>149207</v>
      </c>
      <c r="D1864">
        <v>1863</v>
      </c>
      <c r="E1864">
        <f>Tabla4[[#This Row],[REVIEWS]]-C1863</f>
        <v>27</v>
      </c>
    </row>
    <row r="1865" spans="1:5" x14ac:dyDescent="0.25">
      <c r="A1865">
        <v>0.81016932589942503</v>
      </c>
      <c r="B1865">
        <v>0.32411754477482102</v>
      </c>
      <c r="C1865">
        <v>149234</v>
      </c>
      <c r="D1865">
        <v>1864</v>
      </c>
      <c r="E1865">
        <f>Tabla4[[#This Row],[REVIEWS]]-C1864</f>
        <v>27</v>
      </c>
    </row>
    <row r="1866" spans="1:5" x14ac:dyDescent="0.25">
      <c r="A1866">
        <v>0.81031590490822503</v>
      </c>
      <c r="B1866">
        <v>0.32429142757781199</v>
      </c>
      <c r="C1866">
        <v>149261</v>
      </c>
      <c r="D1866">
        <v>1865</v>
      </c>
      <c r="E1866">
        <f>Tabla4[[#This Row],[REVIEWS]]-C1865</f>
        <v>27</v>
      </c>
    </row>
    <row r="1867" spans="1:5" x14ac:dyDescent="0.25">
      <c r="A1867">
        <v>0.810457055064847</v>
      </c>
      <c r="B1867">
        <v>0.32446531038080301</v>
      </c>
      <c r="C1867">
        <v>149287</v>
      </c>
      <c r="D1867">
        <v>1866</v>
      </c>
      <c r="E1867">
        <f>Tabla4[[#This Row],[REVIEWS]]-C1866</f>
        <v>26</v>
      </c>
    </row>
    <row r="1868" spans="1:5" x14ac:dyDescent="0.25">
      <c r="A1868">
        <v>0.81059820522146997</v>
      </c>
      <c r="B1868">
        <v>0.32463919318379397</v>
      </c>
      <c r="C1868">
        <v>149313</v>
      </c>
      <c r="D1868">
        <v>1867</v>
      </c>
      <c r="E1868">
        <f>Tabla4[[#This Row],[REVIEWS]]-C1867</f>
        <v>26</v>
      </c>
    </row>
    <row r="1869" spans="1:5" x14ac:dyDescent="0.25">
      <c r="A1869">
        <v>0.81073935537809205</v>
      </c>
      <c r="B1869">
        <v>0.32481307598678399</v>
      </c>
      <c r="C1869">
        <v>149339</v>
      </c>
      <c r="D1869">
        <v>1868</v>
      </c>
      <c r="E1869">
        <f>Tabla4[[#This Row],[REVIEWS]]-C1868</f>
        <v>26</v>
      </c>
    </row>
    <row r="1870" spans="1:5" x14ac:dyDescent="0.25">
      <c r="A1870">
        <v>0.81088050553471402</v>
      </c>
      <c r="B1870">
        <v>0.32498695878977502</v>
      </c>
      <c r="C1870">
        <v>149365</v>
      </c>
      <c r="D1870">
        <v>1869</v>
      </c>
      <c r="E1870">
        <f>Tabla4[[#This Row],[REVIEWS]]-C1869</f>
        <v>26</v>
      </c>
    </row>
    <row r="1871" spans="1:5" x14ac:dyDescent="0.25">
      <c r="A1871">
        <v>0.811021655691337</v>
      </c>
      <c r="B1871">
        <v>0.32516084159276598</v>
      </c>
      <c r="C1871">
        <v>149391</v>
      </c>
      <c r="D1871">
        <v>1870</v>
      </c>
      <c r="E1871">
        <f>Tabla4[[#This Row],[REVIEWS]]-C1870</f>
        <v>26</v>
      </c>
    </row>
    <row r="1872" spans="1:5" x14ac:dyDescent="0.25">
      <c r="A1872">
        <v>0.81116280584795897</v>
      </c>
      <c r="B1872">
        <v>0.325334724395757</v>
      </c>
      <c r="C1872">
        <v>149417</v>
      </c>
      <c r="D1872">
        <v>1871</v>
      </c>
      <c r="E1872">
        <f>Tabla4[[#This Row],[REVIEWS]]-C1871</f>
        <v>26</v>
      </c>
    </row>
    <row r="1873" spans="1:5" x14ac:dyDescent="0.25">
      <c r="A1873">
        <v>0.81130395600458105</v>
      </c>
      <c r="B1873">
        <v>0.32550860719874802</v>
      </c>
      <c r="C1873">
        <v>149443</v>
      </c>
      <c r="D1873">
        <v>1872</v>
      </c>
      <c r="E1873">
        <f>Tabla4[[#This Row],[REVIEWS]]-C1872</f>
        <v>26</v>
      </c>
    </row>
    <row r="1874" spans="1:5" x14ac:dyDescent="0.25">
      <c r="A1874">
        <v>0.81144510616120402</v>
      </c>
      <c r="B1874">
        <v>0.32568249000173799</v>
      </c>
      <c r="C1874">
        <v>149469</v>
      </c>
      <c r="D1874">
        <v>1873</v>
      </c>
      <c r="E1874">
        <f>Tabla4[[#This Row],[REVIEWS]]-C1873</f>
        <v>26</v>
      </c>
    </row>
    <row r="1875" spans="1:5" x14ac:dyDescent="0.25">
      <c r="A1875">
        <v>0.81158625631782599</v>
      </c>
      <c r="B1875">
        <v>0.32585637280472901</v>
      </c>
      <c r="C1875">
        <v>149495</v>
      </c>
      <c r="D1875">
        <v>1874</v>
      </c>
      <c r="E1875">
        <f>Tabla4[[#This Row],[REVIEWS]]-C1874</f>
        <v>26</v>
      </c>
    </row>
    <row r="1876" spans="1:5" x14ac:dyDescent="0.25">
      <c r="A1876">
        <v>0.81172740647444896</v>
      </c>
      <c r="B1876">
        <v>0.32603025560771998</v>
      </c>
      <c r="C1876">
        <v>149521</v>
      </c>
      <c r="D1876">
        <v>1875</v>
      </c>
      <c r="E1876">
        <f>Tabla4[[#This Row],[REVIEWS]]-C1875</f>
        <v>26</v>
      </c>
    </row>
    <row r="1877" spans="1:5" x14ac:dyDescent="0.25">
      <c r="A1877">
        <v>0.81186855663107105</v>
      </c>
      <c r="B1877">
        <v>0.326204138410711</v>
      </c>
      <c r="C1877">
        <v>149547</v>
      </c>
      <c r="D1877">
        <v>1876</v>
      </c>
      <c r="E1877">
        <f>Tabla4[[#This Row],[REVIEWS]]-C1876</f>
        <v>26</v>
      </c>
    </row>
    <row r="1878" spans="1:5" x14ac:dyDescent="0.25">
      <c r="A1878">
        <v>0.81200970678769302</v>
      </c>
      <c r="B1878">
        <v>0.32637802121370102</v>
      </c>
      <c r="C1878">
        <v>149573</v>
      </c>
      <c r="D1878">
        <v>1877</v>
      </c>
      <c r="E1878">
        <f>Tabla4[[#This Row],[REVIEWS]]-C1877</f>
        <v>26</v>
      </c>
    </row>
    <row r="1879" spans="1:5" x14ac:dyDescent="0.25">
      <c r="A1879">
        <v>0.81215085694431599</v>
      </c>
      <c r="B1879">
        <v>0.32655190401669199</v>
      </c>
      <c r="C1879">
        <v>149599</v>
      </c>
      <c r="D1879">
        <v>1878</v>
      </c>
      <c r="E1879">
        <f>Tabla4[[#This Row],[REVIEWS]]-C1878</f>
        <v>26</v>
      </c>
    </row>
    <row r="1880" spans="1:5" x14ac:dyDescent="0.25">
      <c r="A1880">
        <v>0.81229200710093796</v>
      </c>
      <c r="B1880">
        <v>0.32672578681968301</v>
      </c>
      <c r="C1880">
        <v>149625</v>
      </c>
      <c r="D1880">
        <v>1879</v>
      </c>
      <c r="E1880">
        <f>Tabla4[[#This Row],[REVIEWS]]-C1879</f>
        <v>26</v>
      </c>
    </row>
    <row r="1881" spans="1:5" x14ac:dyDescent="0.25">
      <c r="A1881">
        <v>0.81243315725756104</v>
      </c>
      <c r="B1881">
        <v>0.32689966962267403</v>
      </c>
      <c r="C1881">
        <v>149651</v>
      </c>
      <c r="D1881">
        <v>1880</v>
      </c>
      <c r="E1881">
        <f>Tabla4[[#This Row],[REVIEWS]]-C1880</f>
        <v>26</v>
      </c>
    </row>
    <row r="1882" spans="1:5" x14ac:dyDescent="0.25">
      <c r="A1882">
        <v>0.81257430741418302</v>
      </c>
      <c r="B1882">
        <v>0.32707355242566499</v>
      </c>
      <c r="C1882">
        <v>149677</v>
      </c>
      <c r="D1882">
        <v>1881</v>
      </c>
      <c r="E1882">
        <f>Tabla4[[#This Row],[REVIEWS]]-C1881</f>
        <v>26</v>
      </c>
    </row>
    <row r="1883" spans="1:5" x14ac:dyDescent="0.25">
      <c r="A1883">
        <v>0.81271545757080499</v>
      </c>
      <c r="B1883">
        <v>0.32724743522865501</v>
      </c>
      <c r="C1883">
        <v>149703</v>
      </c>
      <c r="D1883">
        <v>1882</v>
      </c>
      <c r="E1883">
        <f>Tabla4[[#This Row],[REVIEWS]]-C1882</f>
        <v>26</v>
      </c>
    </row>
    <row r="1884" spans="1:5" x14ac:dyDescent="0.25">
      <c r="A1884">
        <v>0.81285660772742796</v>
      </c>
      <c r="B1884">
        <v>0.32742131803164598</v>
      </c>
      <c r="C1884">
        <v>149729</v>
      </c>
      <c r="D1884">
        <v>1883</v>
      </c>
      <c r="E1884">
        <f>Tabla4[[#This Row],[REVIEWS]]-C1883</f>
        <v>26</v>
      </c>
    </row>
    <row r="1885" spans="1:5" x14ac:dyDescent="0.25">
      <c r="A1885">
        <v>0.81299775788405004</v>
      </c>
      <c r="B1885">
        <v>0.327595200834637</v>
      </c>
      <c r="C1885">
        <v>149755</v>
      </c>
      <c r="D1885">
        <v>1884</v>
      </c>
      <c r="E1885">
        <f>Tabla4[[#This Row],[REVIEWS]]-C1884</f>
        <v>26</v>
      </c>
    </row>
    <row r="1886" spans="1:5" x14ac:dyDescent="0.25">
      <c r="A1886">
        <v>0.81313890804067301</v>
      </c>
      <c r="B1886">
        <v>0.32776908363762802</v>
      </c>
      <c r="C1886">
        <v>149781</v>
      </c>
      <c r="D1886">
        <v>1885</v>
      </c>
      <c r="E1886">
        <f>Tabla4[[#This Row],[REVIEWS]]-C1885</f>
        <v>26</v>
      </c>
    </row>
    <row r="1887" spans="1:5" x14ac:dyDescent="0.25">
      <c r="A1887">
        <v>0.81328005819729499</v>
      </c>
      <c r="B1887">
        <v>0.32794296644061899</v>
      </c>
      <c r="C1887">
        <v>149807</v>
      </c>
      <c r="D1887">
        <v>1886</v>
      </c>
      <c r="E1887">
        <f>Tabla4[[#This Row],[REVIEWS]]-C1886</f>
        <v>26</v>
      </c>
    </row>
    <row r="1888" spans="1:5" x14ac:dyDescent="0.25">
      <c r="A1888">
        <v>0.81342120835391696</v>
      </c>
      <c r="B1888">
        <v>0.32811684924360901</v>
      </c>
      <c r="C1888">
        <v>149833</v>
      </c>
      <c r="D1888">
        <v>1887</v>
      </c>
      <c r="E1888">
        <f>Tabla4[[#This Row],[REVIEWS]]-C1887</f>
        <v>26</v>
      </c>
    </row>
    <row r="1889" spans="1:5" x14ac:dyDescent="0.25">
      <c r="A1889">
        <v>0.81356235851054004</v>
      </c>
      <c r="B1889">
        <v>0.32829073204659998</v>
      </c>
      <c r="C1889">
        <v>149859</v>
      </c>
      <c r="D1889">
        <v>1888</v>
      </c>
      <c r="E1889">
        <f>Tabla4[[#This Row],[REVIEWS]]-C1888</f>
        <v>26</v>
      </c>
    </row>
    <row r="1890" spans="1:5" x14ac:dyDescent="0.25">
      <c r="A1890">
        <v>0.81370350866716201</v>
      </c>
      <c r="B1890">
        <v>0.328464614849591</v>
      </c>
      <c r="C1890">
        <v>149885</v>
      </c>
      <c r="D1890">
        <v>1889</v>
      </c>
      <c r="E1890">
        <f>Tabla4[[#This Row],[REVIEWS]]-C1889</f>
        <v>26</v>
      </c>
    </row>
    <row r="1891" spans="1:5" x14ac:dyDescent="0.25">
      <c r="A1891">
        <v>0.81384465882378398</v>
      </c>
      <c r="B1891">
        <v>0.32863849765258202</v>
      </c>
      <c r="C1891">
        <v>149911</v>
      </c>
      <c r="D1891">
        <v>1890</v>
      </c>
      <c r="E1891">
        <f>Tabla4[[#This Row],[REVIEWS]]-C1890</f>
        <v>26</v>
      </c>
    </row>
    <row r="1892" spans="1:5" x14ac:dyDescent="0.25">
      <c r="A1892">
        <v>0.81398580898040696</v>
      </c>
      <c r="B1892">
        <v>0.32881238045557198</v>
      </c>
      <c r="C1892">
        <v>149937</v>
      </c>
      <c r="D1892">
        <v>1891</v>
      </c>
      <c r="E1892">
        <f>Tabla4[[#This Row],[REVIEWS]]-C1891</f>
        <v>26</v>
      </c>
    </row>
    <row r="1893" spans="1:5" x14ac:dyDescent="0.25">
      <c r="A1893">
        <v>0.81412695913702904</v>
      </c>
      <c r="B1893">
        <v>0.32898626325856301</v>
      </c>
      <c r="C1893">
        <v>149963</v>
      </c>
      <c r="D1893">
        <v>1892</v>
      </c>
      <c r="E1893">
        <f>Tabla4[[#This Row],[REVIEWS]]-C1892</f>
        <v>26</v>
      </c>
    </row>
    <row r="1894" spans="1:5" x14ac:dyDescent="0.25">
      <c r="A1894">
        <v>0.81426810929365201</v>
      </c>
      <c r="B1894">
        <v>0.32916014606155403</v>
      </c>
      <c r="C1894">
        <v>149989</v>
      </c>
      <c r="D1894">
        <v>1893</v>
      </c>
      <c r="E1894">
        <f>Tabla4[[#This Row],[REVIEWS]]-C1893</f>
        <v>26</v>
      </c>
    </row>
    <row r="1895" spans="1:5" x14ac:dyDescent="0.25">
      <c r="A1895">
        <v>0.81440925945027398</v>
      </c>
      <c r="B1895">
        <v>0.32933402886454499</v>
      </c>
      <c r="C1895">
        <v>150015</v>
      </c>
      <c r="D1895">
        <v>1894</v>
      </c>
      <c r="E1895">
        <f>Tabla4[[#This Row],[REVIEWS]]-C1894</f>
        <v>26</v>
      </c>
    </row>
    <row r="1896" spans="1:5" x14ac:dyDescent="0.25">
      <c r="A1896">
        <v>0.81455040960689595</v>
      </c>
      <c r="B1896">
        <v>0.32950791166753601</v>
      </c>
      <c r="C1896">
        <v>150041</v>
      </c>
      <c r="D1896">
        <v>1895</v>
      </c>
      <c r="E1896">
        <f>Tabla4[[#This Row],[REVIEWS]]-C1895</f>
        <v>26</v>
      </c>
    </row>
    <row r="1897" spans="1:5" x14ac:dyDescent="0.25">
      <c r="A1897">
        <v>0.81469155976351904</v>
      </c>
      <c r="B1897">
        <v>0.32968179447052598</v>
      </c>
      <c r="C1897">
        <v>150067</v>
      </c>
      <c r="D1897">
        <v>1896</v>
      </c>
      <c r="E1897">
        <f>Tabla4[[#This Row],[REVIEWS]]-C1896</f>
        <v>26</v>
      </c>
    </row>
    <row r="1898" spans="1:5" x14ac:dyDescent="0.25">
      <c r="A1898">
        <v>0.81483270992014101</v>
      </c>
      <c r="B1898">
        <v>0.329855677273517</v>
      </c>
      <c r="C1898">
        <v>150093</v>
      </c>
      <c r="D1898">
        <v>1897</v>
      </c>
      <c r="E1898">
        <f>Tabla4[[#This Row],[REVIEWS]]-C1897</f>
        <v>26</v>
      </c>
    </row>
    <row r="1899" spans="1:5" x14ac:dyDescent="0.25">
      <c r="A1899">
        <v>0.81497386007676398</v>
      </c>
      <c r="B1899">
        <v>0.33002956007650802</v>
      </c>
      <c r="C1899">
        <v>150119</v>
      </c>
      <c r="D1899">
        <v>1898</v>
      </c>
      <c r="E1899">
        <f>Tabla4[[#This Row],[REVIEWS]]-C1898</f>
        <v>26</v>
      </c>
    </row>
    <row r="1900" spans="1:5" x14ac:dyDescent="0.25">
      <c r="A1900">
        <v>0.81511501023338595</v>
      </c>
      <c r="B1900">
        <v>0.33020344287949899</v>
      </c>
      <c r="C1900">
        <v>150145</v>
      </c>
      <c r="D1900">
        <v>1899</v>
      </c>
      <c r="E1900">
        <f>Tabla4[[#This Row],[REVIEWS]]-C1899</f>
        <v>26</v>
      </c>
    </row>
    <row r="1901" spans="1:5" x14ac:dyDescent="0.25">
      <c r="A1901">
        <v>0.81525616039000803</v>
      </c>
      <c r="B1901">
        <v>0.33037732568249001</v>
      </c>
      <c r="C1901">
        <v>150171</v>
      </c>
      <c r="D1901">
        <v>1900</v>
      </c>
      <c r="E1901">
        <f>Tabla4[[#This Row],[REVIEWS]]-C1900</f>
        <v>26</v>
      </c>
    </row>
    <row r="1902" spans="1:5" x14ac:dyDescent="0.25">
      <c r="A1902">
        <v>0.815397310546631</v>
      </c>
      <c r="B1902">
        <v>0.33055120848547997</v>
      </c>
      <c r="C1902">
        <v>150197</v>
      </c>
      <c r="D1902">
        <v>1901</v>
      </c>
      <c r="E1902">
        <f>Tabla4[[#This Row],[REVIEWS]]-C1901</f>
        <v>26</v>
      </c>
    </row>
    <row r="1903" spans="1:5" x14ac:dyDescent="0.25">
      <c r="A1903">
        <v>0.81553846070325298</v>
      </c>
      <c r="B1903">
        <v>0.330725091288471</v>
      </c>
      <c r="C1903">
        <v>150223</v>
      </c>
      <c r="D1903">
        <v>1902</v>
      </c>
      <c r="E1903">
        <f>Tabla4[[#This Row],[REVIEWS]]-C1902</f>
        <v>26</v>
      </c>
    </row>
    <row r="1904" spans="1:5" x14ac:dyDescent="0.25">
      <c r="A1904">
        <v>0.81567961085987595</v>
      </c>
      <c r="B1904">
        <v>0.33089897409146202</v>
      </c>
      <c r="C1904">
        <v>150249</v>
      </c>
      <c r="D1904">
        <v>1903</v>
      </c>
      <c r="E1904">
        <f>Tabla4[[#This Row],[REVIEWS]]-C1903</f>
        <v>26</v>
      </c>
    </row>
    <row r="1905" spans="1:5" x14ac:dyDescent="0.25">
      <c r="A1905">
        <v>0.81582076101649803</v>
      </c>
      <c r="B1905">
        <v>0.33107285689445298</v>
      </c>
      <c r="C1905">
        <v>150275</v>
      </c>
      <c r="D1905">
        <v>1904</v>
      </c>
      <c r="E1905">
        <f>Tabla4[[#This Row],[REVIEWS]]-C1904</f>
        <v>26</v>
      </c>
    </row>
    <row r="1906" spans="1:5" x14ac:dyDescent="0.25">
      <c r="A1906">
        <v>0.81596191117312</v>
      </c>
      <c r="B1906">
        <v>0.331246739697443</v>
      </c>
      <c r="C1906">
        <v>150301</v>
      </c>
      <c r="D1906">
        <v>1905</v>
      </c>
      <c r="E1906">
        <f>Tabla4[[#This Row],[REVIEWS]]-C1905</f>
        <v>26</v>
      </c>
    </row>
    <row r="1907" spans="1:5" x14ac:dyDescent="0.25">
      <c r="A1907">
        <v>0.81610306132974297</v>
      </c>
      <c r="B1907">
        <v>0.33142062250043403</v>
      </c>
      <c r="C1907">
        <v>150327</v>
      </c>
      <c r="D1907">
        <v>1906</v>
      </c>
      <c r="E1907">
        <f>Tabla4[[#This Row],[REVIEWS]]-C1906</f>
        <v>26</v>
      </c>
    </row>
    <row r="1908" spans="1:5" x14ac:dyDescent="0.25">
      <c r="A1908">
        <v>0.81624421148636495</v>
      </c>
      <c r="B1908">
        <v>0.33159450530342499</v>
      </c>
      <c r="C1908">
        <v>150353</v>
      </c>
      <c r="D1908">
        <v>1907</v>
      </c>
      <c r="E1908">
        <f>Tabla4[[#This Row],[REVIEWS]]-C1907</f>
        <v>26</v>
      </c>
    </row>
    <row r="1909" spans="1:5" x14ac:dyDescent="0.25">
      <c r="A1909">
        <v>0.81638536164298703</v>
      </c>
      <c r="B1909">
        <v>0.33176838810641601</v>
      </c>
      <c r="C1909">
        <v>150379</v>
      </c>
      <c r="D1909">
        <v>1908</v>
      </c>
      <c r="E1909">
        <f>Tabla4[[#This Row],[REVIEWS]]-C1908</f>
        <v>26</v>
      </c>
    </row>
    <row r="1910" spans="1:5" x14ac:dyDescent="0.25">
      <c r="A1910">
        <v>0.81652651179961</v>
      </c>
      <c r="B1910">
        <v>0.33194227090940698</v>
      </c>
      <c r="C1910">
        <v>150405</v>
      </c>
      <c r="D1910">
        <v>1909</v>
      </c>
      <c r="E1910">
        <f>Tabla4[[#This Row],[REVIEWS]]-C1909</f>
        <v>26</v>
      </c>
    </row>
    <row r="1911" spans="1:5" x14ac:dyDescent="0.25">
      <c r="A1911">
        <v>0.81666766195623197</v>
      </c>
      <c r="B1911">
        <v>0.332116153712397</v>
      </c>
      <c r="C1911">
        <v>150431</v>
      </c>
      <c r="D1911">
        <v>1910</v>
      </c>
      <c r="E1911">
        <f>Tabla4[[#This Row],[REVIEWS]]-C1910</f>
        <v>26</v>
      </c>
    </row>
    <row r="1912" spans="1:5" x14ac:dyDescent="0.25">
      <c r="A1912">
        <v>0.81680881211285405</v>
      </c>
      <c r="B1912">
        <v>0.33229003651538802</v>
      </c>
      <c r="C1912">
        <v>150457</v>
      </c>
      <c r="D1912">
        <v>1911</v>
      </c>
      <c r="E1912">
        <f>Tabla4[[#This Row],[REVIEWS]]-C1911</f>
        <v>26</v>
      </c>
    </row>
    <row r="1913" spans="1:5" x14ac:dyDescent="0.25">
      <c r="A1913">
        <v>0.81694996226947703</v>
      </c>
      <c r="B1913">
        <v>0.33246391931837899</v>
      </c>
      <c r="C1913">
        <v>150483</v>
      </c>
      <c r="D1913">
        <v>1912</v>
      </c>
      <c r="E1913">
        <f>Tabla4[[#This Row],[REVIEWS]]-C1912</f>
        <v>26</v>
      </c>
    </row>
    <row r="1914" spans="1:5" x14ac:dyDescent="0.25">
      <c r="A1914">
        <v>0.817091112426099</v>
      </c>
      <c r="B1914">
        <v>0.33263780212137001</v>
      </c>
      <c r="C1914">
        <v>150509</v>
      </c>
      <c r="D1914">
        <v>1913</v>
      </c>
      <c r="E1914">
        <f>Tabla4[[#This Row],[REVIEWS]]-C1913</f>
        <v>26</v>
      </c>
    </row>
    <row r="1915" spans="1:5" x14ac:dyDescent="0.25">
      <c r="A1915">
        <v>0.81723226258272197</v>
      </c>
      <c r="B1915">
        <v>0.33281168492436097</v>
      </c>
      <c r="C1915">
        <v>150535</v>
      </c>
      <c r="D1915">
        <v>1914</v>
      </c>
      <c r="E1915">
        <f>Tabla4[[#This Row],[REVIEWS]]-C1914</f>
        <v>26</v>
      </c>
    </row>
    <row r="1916" spans="1:5" x14ac:dyDescent="0.25">
      <c r="A1916">
        <v>0.81737341273934405</v>
      </c>
      <c r="B1916">
        <v>0.332985567727351</v>
      </c>
      <c r="C1916">
        <v>150561</v>
      </c>
      <c r="D1916">
        <v>1915</v>
      </c>
      <c r="E1916">
        <f>Tabla4[[#This Row],[REVIEWS]]-C1915</f>
        <v>26</v>
      </c>
    </row>
    <row r="1917" spans="1:5" x14ac:dyDescent="0.25">
      <c r="A1917">
        <v>0.817509134043789</v>
      </c>
      <c r="B1917">
        <v>0.33315945053034202</v>
      </c>
      <c r="C1917">
        <v>150586</v>
      </c>
      <c r="D1917">
        <v>1916</v>
      </c>
      <c r="E1917">
        <f>Tabla4[[#This Row],[REVIEWS]]-C1916</f>
        <v>25</v>
      </c>
    </row>
    <row r="1918" spans="1:5" x14ac:dyDescent="0.25">
      <c r="A1918">
        <v>0.81764485534823295</v>
      </c>
      <c r="B1918">
        <v>0.33333333333333298</v>
      </c>
      <c r="C1918">
        <v>150611</v>
      </c>
      <c r="D1918">
        <v>1917</v>
      </c>
      <c r="E1918">
        <f>Tabla4[[#This Row],[REVIEWS]]-C1917</f>
        <v>25</v>
      </c>
    </row>
    <row r="1919" spans="1:5" x14ac:dyDescent="0.25">
      <c r="A1919">
        <v>0.817780576652678</v>
      </c>
      <c r="B1919">
        <v>0.333507216136324</v>
      </c>
      <c r="C1919">
        <v>150636</v>
      </c>
      <c r="D1919">
        <v>1918</v>
      </c>
      <c r="E1919">
        <f>Tabla4[[#This Row],[REVIEWS]]-C1918</f>
        <v>25</v>
      </c>
    </row>
    <row r="1920" spans="1:5" x14ac:dyDescent="0.25">
      <c r="A1920">
        <v>0.81791629795712295</v>
      </c>
      <c r="B1920">
        <v>0.33368109893931402</v>
      </c>
      <c r="C1920">
        <v>150661</v>
      </c>
      <c r="D1920">
        <v>1919</v>
      </c>
      <c r="E1920">
        <f>Tabla4[[#This Row],[REVIEWS]]-C1919</f>
        <v>25</v>
      </c>
    </row>
    <row r="1921" spans="1:5" x14ac:dyDescent="0.25">
      <c r="A1921">
        <v>0.81805201926156701</v>
      </c>
      <c r="B1921">
        <v>0.33385498174230499</v>
      </c>
      <c r="C1921">
        <v>150686</v>
      </c>
      <c r="D1921">
        <v>1920</v>
      </c>
      <c r="E1921">
        <f>Tabla4[[#This Row],[REVIEWS]]-C1920</f>
        <v>25</v>
      </c>
    </row>
    <row r="1922" spans="1:5" x14ac:dyDescent="0.25">
      <c r="A1922">
        <v>0.81818774056601196</v>
      </c>
      <c r="B1922">
        <v>0.33402886454529601</v>
      </c>
      <c r="C1922">
        <v>150711</v>
      </c>
      <c r="D1922">
        <v>1921</v>
      </c>
      <c r="E1922">
        <f>Tabla4[[#This Row],[REVIEWS]]-C1921</f>
        <v>25</v>
      </c>
    </row>
    <row r="1923" spans="1:5" x14ac:dyDescent="0.25">
      <c r="A1923">
        <v>0.81832346187045601</v>
      </c>
      <c r="B1923">
        <v>0.33420274734828698</v>
      </c>
      <c r="C1923">
        <v>150736</v>
      </c>
      <c r="D1923">
        <v>1922</v>
      </c>
      <c r="E1923">
        <f>Tabla4[[#This Row],[REVIEWS]]-C1922</f>
        <v>25</v>
      </c>
    </row>
    <row r="1924" spans="1:5" x14ac:dyDescent="0.25">
      <c r="A1924">
        <v>0.81845918317490096</v>
      </c>
      <c r="B1924">
        <v>0.334376630151278</v>
      </c>
      <c r="C1924">
        <v>150761</v>
      </c>
      <c r="D1924">
        <v>1923</v>
      </c>
      <c r="E1924">
        <f>Tabla4[[#This Row],[REVIEWS]]-C1923</f>
        <v>25</v>
      </c>
    </row>
    <row r="1925" spans="1:5" x14ac:dyDescent="0.25">
      <c r="A1925">
        <v>0.81859490447934502</v>
      </c>
      <c r="B1925">
        <v>0.33455051295426802</v>
      </c>
      <c r="C1925">
        <v>150786</v>
      </c>
      <c r="D1925">
        <v>1924</v>
      </c>
      <c r="E1925">
        <f>Tabla4[[#This Row],[REVIEWS]]-C1924</f>
        <v>25</v>
      </c>
    </row>
    <row r="1926" spans="1:5" x14ac:dyDescent="0.25">
      <c r="A1926">
        <v>0.81873062578378997</v>
      </c>
      <c r="B1926">
        <v>0.33472439575725899</v>
      </c>
      <c r="C1926">
        <v>150811</v>
      </c>
      <c r="D1926">
        <v>1925</v>
      </c>
      <c r="E1926">
        <f>Tabla4[[#This Row],[REVIEWS]]-C1925</f>
        <v>25</v>
      </c>
    </row>
    <row r="1927" spans="1:5" x14ac:dyDescent="0.25">
      <c r="A1927">
        <v>0.81886634708823502</v>
      </c>
      <c r="B1927">
        <v>0.33489827856025001</v>
      </c>
      <c r="C1927">
        <v>150836</v>
      </c>
      <c r="D1927">
        <v>1926</v>
      </c>
      <c r="E1927">
        <f>Tabla4[[#This Row],[REVIEWS]]-C1926</f>
        <v>25</v>
      </c>
    </row>
    <row r="1928" spans="1:5" x14ac:dyDescent="0.25">
      <c r="A1928">
        <v>0.81900206839267897</v>
      </c>
      <c r="B1928">
        <v>0.33507216136324097</v>
      </c>
      <c r="C1928">
        <v>150861</v>
      </c>
      <c r="D1928">
        <v>1927</v>
      </c>
      <c r="E1928">
        <f>Tabla4[[#This Row],[REVIEWS]]-C1927</f>
        <v>25</v>
      </c>
    </row>
    <row r="1929" spans="1:5" x14ac:dyDescent="0.25">
      <c r="A1929">
        <v>0.81913778969712403</v>
      </c>
      <c r="B1929">
        <v>0.33524604416623099</v>
      </c>
      <c r="C1929">
        <v>150886</v>
      </c>
      <c r="D1929">
        <v>1928</v>
      </c>
      <c r="E1929">
        <f>Tabla4[[#This Row],[REVIEWS]]-C1928</f>
        <v>25</v>
      </c>
    </row>
    <row r="1930" spans="1:5" x14ac:dyDescent="0.25">
      <c r="A1930">
        <v>0.81927351100156898</v>
      </c>
      <c r="B1930">
        <v>0.33541992696922202</v>
      </c>
      <c r="C1930">
        <v>150911</v>
      </c>
      <c r="D1930">
        <v>1929</v>
      </c>
      <c r="E1930">
        <f>Tabla4[[#This Row],[REVIEWS]]-C1929</f>
        <v>25</v>
      </c>
    </row>
    <row r="1931" spans="1:5" x14ac:dyDescent="0.25">
      <c r="A1931">
        <v>0.81940923230601304</v>
      </c>
      <c r="B1931">
        <v>0.33559380977221298</v>
      </c>
      <c r="C1931">
        <v>150936</v>
      </c>
      <c r="D1931">
        <v>1930</v>
      </c>
      <c r="E1931">
        <f>Tabla4[[#This Row],[REVIEWS]]-C1930</f>
        <v>25</v>
      </c>
    </row>
    <row r="1932" spans="1:5" x14ac:dyDescent="0.25">
      <c r="A1932">
        <v>0.81954495361045798</v>
      </c>
      <c r="B1932">
        <v>0.335767692575204</v>
      </c>
      <c r="C1932">
        <v>150961</v>
      </c>
      <c r="D1932">
        <v>1931</v>
      </c>
      <c r="E1932">
        <f>Tabla4[[#This Row],[REVIEWS]]-C1931</f>
        <v>25</v>
      </c>
    </row>
    <row r="1933" spans="1:5" x14ac:dyDescent="0.25">
      <c r="A1933">
        <v>0.81968067491490204</v>
      </c>
      <c r="B1933">
        <v>0.33594157537819502</v>
      </c>
      <c r="C1933">
        <v>150986</v>
      </c>
      <c r="D1933">
        <v>1932</v>
      </c>
      <c r="E1933">
        <f>Tabla4[[#This Row],[REVIEWS]]-C1932</f>
        <v>25</v>
      </c>
    </row>
    <row r="1934" spans="1:5" x14ac:dyDescent="0.25">
      <c r="A1934">
        <v>0.81981639621934699</v>
      </c>
      <c r="B1934">
        <v>0.33611545818118499</v>
      </c>
      <c r="C1934">
        <v>151011</v>
      </c>
      <c r="D1934">
        <v>1933</v>
      </c>
      <c r="E1934">
        <f>Tabla4[[#This Row],[REVIEWS]]-C1933</f>
        <v>25</v>
      </c>
    </row>
    <row r="1935" spans="1:5" x14ac:dyDescent="0.25">
      <c r="A1935">
        <v>0.81995211752379105</v>
      </c>
      <c r="B1935">
        <v>0.33628934098417601</v>
      </c>
      <c r="C1935">
        <v>151036</v>
      </c>
      <c r="D1935">
        <v>1934</v>
      </c>
      <c r="E1935">
        <f>Tabla4[[#This Row],[REVIEWS]]-C1934</f>
        <v>25</v>
      </c>
    </row>
    <row r="1936" spans="1:5" x14ac:dyDescent="0.25">
      <c r="A1936">
        <v>0.82008783882823599</v>
      </c>
      <c r="B1936">
        <v>0.33646322378716698</v>
      </c>
      <c r="C1936">
        <v>151061</v>
      </c>
      <c r="D1936">
        <v>1935</v>
      </c>
      <c r="E1936">
        <f>Tabla4[[#This Row],[REVIEWS]]-C1935</f>
        <v>25</v>
      </c>
    </row>
    <row r="1937" spans="1:5" x14ac:dyDescent="0.25">
      <c r="A1937">
        <v>0.82022356013268105</v>
      </c>
      <c r="B1937">
        <v>0.336637106590158</v>
      </c>
      <c r="C1937">
        <v>151086</v>
      </c>
      <c r="D1937">
        <v>1936</v>
      </c>
      <c r="E1937">
        <f>Tabla4[[#This Row],[REVIEWS]]-C1936</f>
        <v>25</v>
      </c>
    </row>
    <row r="1938" spans="1:5" x14ac:dyDescent="0.25">
      <c r="A1938">
        <v>0.820359281437125</v>
      </c>
      <c r="B1938">
        <v>0.33681098939314902</v>
      </c>
      <c r="C1938">
        <v>151111</v>
      </c>
      <c r="D1938">
        <v>1937</v>
      </c>
      <c r="E1938">
        <f>Tabla4[[#This Row],[REVIEWS]]-C1937</f>
        <v>25</v>
      </c>
    </row>
    <row r="1939" spans="1:5" x14ac:dyDescent="0.25">
      <c r="A1939">
        <v>0.82049500274156995</v>
      </c>
      <c r="B1939">
        <v>0.33698487219613898</v>
      </c>
      <c r="C1939">
        <v>151136</v>
      </c>
      <c r="D1939">
        <v>1938</v>
      </c>
      <c r="E1939">
        <f>Tabla4[[#This Row],[REVIEWS]]-C1938</f>
        <v>25</v>
      </c>
    </row>
    <row r="1940" spans="1:5" x14ac:dyDescent="0.25">
      <c r="A1940">
        <v>0.820630724046015</v>
      </c>
      <c r="B1940">
        <v>0.33715875499913001</v>
      </c>
      <c r="C1940">
        <v>151161</v>
      </c>
      <c r="D1940">
        <v>1939</v>
      </c>
      <c r="E1940">
        <f>Tabla4[[#This Row],[REVIEWS]]-C1939</f>
        <v>25</v>
      </c>
    </row>
    <row r="1941" spans="1:5" x14ac:dyDescent="0.25">
      <c r="A1941">
        <v>0.82076644535045895</v>
      </c>
      <c r="B1941">
        <v>0.33733263780212103</v>
      </c>
      <c r="C1941">
        <v>151186</v>
      </c>
      <c r="D1941">
        <v>1940</v>
      </c>
      <c r="E1941">
        <f>Tabla4[[#This Row],[REVIEWS]]-C1940</f>
        <v>25</v>
      </c>
    </row>
    <row r="1942" spans="1:5" x14ac:dyDescent="0.25">
      <c r="A1942">
        <v>0.82090216665490401</v>
      </c>
      <c r="B1942">
        <v>0.33750652060511199</v>
      </c>
      <c r="C1942">
        <v>151211</v>
      </c>
      <c r="D1942">
        <v>1941</v>
      </c>
      <c r="E1942">
        <f>Tabla4[[#This Row],[REVIEWS]]-C1941</f>
        <v>25</v>
      </c>
    </row>
    <row r="1943" spans="1:5" x14ac:dyDescent="0.25">
      <c r="A1943">
        <v>0.82103788795934796</v>
      </c>
      <c r="B1943">
        <v>0.33768040340810201</v>
      </c>
      <c r="C1943">
        <v>151236</v>
      </c>
      <c r="D1943">
        <v>1942</v>
      </c>
      <c r="E1943">
        <f>Tabla4[[#This Row],[REVIEWS]]-C1942</f>
        <v>25</v>
      </c>
    </row>
    <row r="1944" spans="1:5" x14ac:dyDescent="0.25">
      <c r="A1944">
        <v>0.82117360926379301</v>
      </c>
      <c r="B1944">
        <v>0.33785428621109298</v>
      </c>
      <c r="C1944">
        <v>151261</v>
      </c>
      <c r="D1944">
        <v>1943</v>
      </c>
      <c r="E1944">
        <f>Tabla4[[#This Row],[REVIEWS]]-C1943</f>
        <v>25</v>
      </c>
    </row>
    <row r="1945" spans="1:5" x14ac:dyDescent="0.25">
      <c r="A1945">
        <v>0.82130933056823796</v>
      </c>
      <c r="B1945">
        <v>0.338028169014084</v>
      </c>
      <c r="C1945">
        <v>151286</v>
      </c>
      <c r="D1945">
        <v>1944</v>
      </c>
      <c r="E1945">
        <f>Tabla4[[#This Row],[REVIEWS]]-C1944</f>
        <v>25</v>
      </c>
    </row>
    <row r="1946" spans="1:5" x14ac:dyDescent="0.25">
      <c r="A1946">
        <v>0.82144505187268202</v>
      </c>
      <c r="B1946">
        <v>0.33820205181707502</v>
      </c>
      <c r="C1946">
        <v>151311</v>
      </c>
      <c r="D1946">
        <v>1945</v>
      </c>
      <c r="E1946">
        <f>Tabla4[[#This Row],[REVIEWS]]-C1945</f>
        <v>25</v>
      </c>
    </row>
    <row r="1947" spans="1:5" x14ac:dyDescent="0.25">
      <c r="A1947">
        <v>0.82158077317712697</v>
      </c>
      <c r="B1947">
        <v>0.33837593462006599</v>
      </c>
      <c r="C1947">
        <v>151336</v>
      </c>
      <c r="D1947">
        <v>1946</v>
      </c>
      <c r="E1947">
        <f>Tabla4[[#This Row],[REVIEWS]]-C1946</f>
        <v>25</v>
      </c>
    </row>
    <row r="1948" spans="1:5" x14ac:dyDescent="0.25">
      <c r="A1948">
        <v>0.82171649448157102</v>
      </c>
      <c r="B1948">
        <v>0.33854981742305601</v>
      </c>
      <c r="C1948">
        <v>151361</v>
      </c>
      <c r="D1948">
        <v>1947</v>
      </c>
      <c r="E1948">
        <f>Tabla4[[#This Row],[REVIEWS]]-C1947</f>
        <v>25</v>
      </c>
    </row>
    <row r="1949" spans="1:5" x14ac:dyDescent="0.25">
      <c r="A1949">
        <v>0.82185221578601597</v>
      </c>
      <c r="B1949">
        <v>0.33872370022604698</v>
      </c>
      <c r="C1949">
        <v>151386</v>
      </c>
      <c r="D1949">
        <v>1948</v>
      </c>
      <c r="E1949">
        <f>Tabla4[[#This Row],[REVIEWS]]-C1948</f>
        <v>25</v>
      </c>
    </row>
    <row r="1950" spans="1:5" x14ac:dyDescent="0.25">
      <c r="A1950">
        <v>0.82198793709046003</v>
      </c>
      <c r="B1950">
        <v>0.338897583029038</v>
      </c>
      <c r="C1950">
        <v>151411</v>
      </c>
      <c r="D1950">
        <v>1949</v>
      </c>
      <c r="E1950">
        <f>Tabla4[[#This Row],[REVIEWS]]-C1949</f>
        <v>25</v>
      </c>
    </row>
    <row r="1951" spans="1:5" x14ac:dyDescent="0.25">
      <c r="A1951">
        <v>0.82212365839490498</v>
      </c>
      <c r="B1951">
        <v>0.33907146583202902</v>
      </c>
      <c r="C1951">
        <v>151436</v>
      </c>
      <c r="D1951">
        <v>1950</v>
      </c>
      <c r="E1951">
        <f>Tabla4[[#This Row],[REVIEWS]]-C1950</f>
        <v>25</v>
      </c>
    </row>
    <row r="1952" spans="1:5" x14ac:dyDescent="0.25">
      <c r="A1952">
        <v>0.82225937969935003</v>
      </c>
      <c r="B1952">
        <v>0.33924534863501998</v>
      </c>
      <c r="C1952">
        <v>151461</v>
      </c>
      <c r="D1952">
        <v>1951</v>
      </c>
      <c r="E1952">
        <f>Tabla4[[#This Row],[REVIEWS]]-C1951</f>
        <v>25</v>
      </c>
    </row>
    <row r="1953" spans="1:5" x14ac:dyDescent="0.25">
      <c r="A1953">
        <v>0.82239510100379398</v>
      </c>
      <c r="B1953">
        <v>0.33941923143801001</v>
      </c>
      <c r="C1953">
        <v>151486</v>
      </c>
      <c r="D1953">
        <v>1952</v>
      </c>
      <c r="E1953">
        <f>Tabla4[[#This Row],[REVIEWS]]-C1952</f>
        <v>25</v>
      </c>
    </row>
    <row r="1954" spans="1:5" x14ac:dyDescent="0.25">
      <c r="A1954">
        <v>0.82253082230823904</v>
      </c>
      <c r="B1954">
        <v>0.33959311424100103</v>
      </c>
      <c r="C1954">
        <v>151511</v>
      </c>
      <c r="D1954">
        <v>1953</v>
      </c>
      <c r="E1954">
        <f>Tabla4[[#This Row],[REVIEWS]]-C1953</f>
        <v>25</v>
      </c>
    </row>
    <row r="1955" spans="1:5" x14ac:dyDescent="0.25">
      <c r="A1955">
        <v>0.82266654361268399</v>
      </c>
      <c r="B1955">
        <v>0.33976699704399199</v>
      </c>
      <c r="C1955">
        <v>151536</v>
      </c>
      <c r="D1955">
        <v>1954</v>
      </c>
      <c r="E1955">
        <f>Tabla4[[#This Row],[REVIEWS]]-C1954</f>
        <v>25</v>
      </c>
    </row>
    <row r="1956" spans="1:5" x14ac:dyDescent="0.25">
      <c r="A1956">
        <v>0.82280226491712805</v>
      </c>
      <c r="B1956">
        <v>0.33994087984698301</v>
      </c>
      <c r="C1956">
        <v>151561</v>
      </c>
      <c r="D1956">
        <v>1955</v>
      </c>
      <c r="E1956">
        <f>Tabla4[[#This Row],[REVIEWS]]-C1955</f>
        <v>25</v>
      </c>
    </row>
    <row r="1957" spans="1:5" x14ac:dyDescent="0.25">
      <c r="A1957">
        <v>0.82293798622157299</v>
      </c>
      <c r="B1957">
        <v>0.34011476264997298</v>
      </c>
      <c r="C1957">
        <v>151586</v>
      </c>
      <c r="D1957">
        <v>1956</v>
      </c>
      <c r="E1957">
        <f>Tabla4[[#This Row],[REVIEWS]]-C1956</f>
        <v>25</v>
      </c>
    </row>
    <row r="1958" spans="1:5" x14ac:dyDescent="0.25">
      <c r="A1958">
        <v>0.82307370752601705</v>
      </c>
      <c r="B1958">
        <v>0.340288645452964</v>
      </c>
      <c r="C1958">
        <v>151611</v>
      </c>
      <c r="D1958">
        <v>1957</v>
      </c>
      <c r="E1958">
        <f>Tabla4[[#This Row],[REVIEWS]]-C1957</f>
        <v>25</v>
      </c>
    </row>
    <row r="1959" spans="1:5" x14ac:dyDescent="0.25">
      <c r="A1959">
        <v>0.823209428830462</v>
      </c>
      <c r="B1959">
        <v>0.34046252825595502</v>
      </c>
      <c r="C1959">
        <v>151636</v>
      </c>
      <c r="D1959">
        <v>1958</v>
      </c>
      <c r="E1959">
        <f>Tabla4[[#This Row],[REVIEWS]]-C1958</f>
        <v>25</v>
      </c>
    </row>
    <row r="1960" spans="1:5" x14ac:dyDescent="0.25">
      <c r="A1960">
        <v>0.82334515013490694</v>
      </c>
      <c r="B1960">
        <v>0.34063641105894599</v>
      </c>
      <c r="C1960">
        <v>151661</v>
      </c>
      <c r="D1960">
        <v>1959</v>
      </c>
      <c r="E1960">
        <f>Tabla4[[#This Row],[REVIEWS]]-C1959</f>
        <v>25</v>
      </c>
    </row>
    <row r="1961" spans="1:5" x14ac:dyDescent="0.25">
      <c r="A1961">
        <v>0.823480871439351</v>
      </c>
      <c r="B1961">
        <v>0.34081029386193701</v>
      </c>
      <c r="C1961">
        <v>151686</v>
      </c>
      <c r="D1961">
        <v>1960</v>
      </c>
      <c r="E1961">
        <f>Tabla4[[#This Row],[REVIEWS]]-C1960</f>
        <v>25</v>
      </c>
    </row>
    <row r="1962" spans="1:5" x14ac:dyDescent="0.25">
      <c r="A1962">
        <v>0.82361659274379595</v>
      </c>
      <c r="B1962">
        <v>0.34098417666492697</v>
      </c>
      <c r="C1962">
        <v>151711</v>
      </c>
      <c r="D1962">
        <v>1961</v>
      </c>
      <c r="E1962">
        <f>Tabla4[[#This Row],[REVIEWS]]-C1961</f>
        <v>25</v>
      </c>
    </row>
    <row r="1963" spans="1:5" x14ac:dyDescent="0.25">
      <c r="A1963">
        <v>0.82375231404824001</v>
      </c>
      <c r="B1963">
        <v>0.341158059467918</v>
      </c>
      <c r="C1963">
        <v>151736</v>
      </c>
      <c r="D1963">
        <v>1962</v>
      </c>
      <c r="E1963">
        <f>Tabla4[[#This Row],[REVIEWS]]-C1962</f>
        <v>25</v>
      </c>
    </row>
    <row r="1964" spans="1:5" x14ac:dyDescent="0.25">
      <c r="A1964">
        <v>0.82388803535268496</v>
      </c>
      <c r="B1964">
        <v>0.34133194227090902</v>
      </c>
      <c r="C1964">
        <v>151761</v>
      </c>
      <c r="D1964">
        <v>1963</v>
      </c>
      <c r="E1964">
        <f>Tabla4[[#This Row],[REVIEWS]]-C1963</f>
        <v>25</v>
      </c>
    </row>
    <row r="1965" spans="1:5" x14ac:dyDescent="0.25">
      <c r="A1965">
        <v>0.82402375665713001</v>
      </c>
      <c r="B1965">
        <v>0.34150582507389998</v>
      </c>
      <c r="C1965">
        <v>151786</v>
      </c>
      <c r="D1965">
        <v>1964</v>
      </c>
      <c r="E1965">
        <f>Tabla4[[#This Row],[REVIEWS]]-C1964</f>
        <v>25</v>
      </c>
    </row>
    <row r="1966" spans="1:5" x14ac:dyDescent="0.25">
      <c r="A1966">
        <v>0.82415947796157396</v>
      </c>
      <c r="B1966">
        <v>0.34167970787689</v>
      </c>
      <c r="C1966">
        <v>151811</v>
      </c>
      <c r="D1966">
        <v>1965</v>
      </c>
      <c r="E1966">
        <f>Tabla4[[#This Row],[REVIEWS]]-C1965</f>
        <v>25</v>
      </c>
    </row>
    <row r="1967" spans="1:5" x14ac:dyDescent="0.25">
      <c r="A1967">
        <v>0.82429519926601902</v>
      </c>
      <c r="B1967">
        <v>0.34185359067988103</v>
      </c>
      <c r="C1967">
        <v>151836</v>
      </c>
      <c r="D1967">
        <v>1966</v>
      </c>
      <c r="E1967">
        <f>Tabla4[[#This Row],[REVIEWS]]-C1966</f>
        <v>25</v>
      </c>
    </row>
    <row r="1968" spans="1:5" x14ac:dyDescent="0.25">
      <c r="A1968">
        <v>0.82443092057046297</v>
      </c>
      <c r="B1968">
        <v>0.34202747348287199</v>
      </c>
      <c r="C1968">
        <v>151861</v>
      </c>
      <c r="D1968">
        <v>1967</v>
      </c>
      <c r="E1968">
        <f>Tabla4[[#This Row],[REVIEWS]]-C1967</f>
        <v>25</v>
      </c>
    </row>
    <row r="1969" spans="1:5" x14ac:dyDescent="0.25">
      <c r="A1969">
        <v>0.82456664187490802</v>
      </c>
      <c r="B1969">
        <v>0.34220135628586301</v>
      </c>
      <c r="C1969">
        <v>151886</v>
      </c>
      <c r="D1969">
        <v>1968</v>
      </c>
      <c r="E1969">
        <f>Tabla4[[#This Row],[REVIEWS]]-C1968</f>
        <v>25</v>
      </c>
    </row>
    <row r="1970" spans="1:5" x14ac:dyDescent="0.25">
      <c r="A1970">
        <v>0.82470236317935297</v>
      </c>
      <c r="B1970">
        <v>0.34237523908885398</v>
      </c>
      <c r="C1970">
        <v>151911</v>
      </c>
      <c r="D1970">
        <v>1969</v>
      </c>
      <c r="E1970">
        <f>Tabla4[[#This Row],[REVIEWS]]-C1969</f>
        <v>25</v>
      </c>
    </row>
    <row r="1971" spans="1:5" x14ac:dyDescent="0.25">
      <c r="A1971">
        <v>0.82483808448379703</v>
      </c>
      <c r="B1971">
        <v>0.342549121891844</v>
      </c>
      <c r="C1971">
        <v>151936</v>
      </c>
      <c r="D1971">
        <v>1970</v>
      </c>
      <c r="E1971">
        <f>Tabla4[[#This Row],[REVIEWS]]-C1970</f>
        <v>25</v>
      </c>
    </row>
    <row r="1972" spans="1:5" x14ac:dyDescent="0.25">
      <c r="A1972">
        <v>0.82497380578824198</v>
      </c>
      <c r="B1972">
        <v>0.34272300469483502</v>
      </c>
      <c r="C1972">
        <v>151961</v>
      </c>
      <c r="D1972">
        <v>1971</v>
      </c>
      <c r="E1972">
        <f>Tabla4[[#This Row],[REVIEWS]]-C1971</f>
        <v>25</v>
      </c>
    </row>
    <row r="1973" spans="1:5" x14ac:dyDescent="0.25">
      <c r="A1973">
        <v>0.82510952709268603</v>
      </c>
      <c r="B1973">
        <v>0.34289688749782599</v>
      </c>
      <c r="C1973">
        <v>151986</v>
      </c>
      <c r="D1973">
        <v>1972</v>
      </c>
      <c r="E1973">
        <f>Tabla4[[#This Row],[REVIEWS]]-C1972</f>
        <v>25</v>
      </c>
    </row>
    <row r="1974" spans="1:5" x14ac:dyDescent="0.25">
      <c r="A1974">
        <v>0.82524524839713098</v>
      </c>
      <c r="B1974">
        <v>0.34307077030081701</v>
      </c>
      <c r="C1974">
        <v>152011</v>
      </c>
      <c r="D1974">
        <v>1973</v>
      </c>
      <c r="E1974">
        <f>Tabla4[[#This Row],[REVIEWS]]-C1973</f>
        <v>25</v>
      </c>
    </row>
    <row r="1975" spans="1:5" x14ac:dyDescent="0.25">
      <c r="A1975">
        <v>0.82537554084939802</v>
      </c>
      <c r="B1975">
        <v>0.34324465310380797</v>
      </c>
      <c r="C1975">
        <v>152035</v>
      </c>
      <c r="D1975">
        <v>1974</v>
      </c>
      <c r="E1975">
        <f>Tabla4[[#This Row],[REVIEWS]]-C1974</f>
        <v>24</v>
      </c>
    </row>
    <row r="1976" spans="1:5" x14ac:dyDescent="0.25">
      <c r="A1976">
        <v>0.82550583330166505</v>
      </c>
      <c r="B1976">
        <v>0.34341853590679799</v>
      </c>
      <c r="C1976">
        <v>152059</v>
      </c>
      <c r="D1976">
        <v>1975</v>
      </c>
      <c r="E1976">
        <f>Tabla4[[#This Row],[REVIEWS]]-C1975</f>
        <v>24</v>
      </c>
    </row>
    <row r="1977" spans="1:5" x14ac:dyDescent="0.25">
      <c r="A1977">
        <v>0.82563612575393097</v>
      </c>
      <c r="B1977">
        <v>0.34359241870978902</v>
      </c>
      <c r="C1977">
        <v>152083</v>
      </c>
      <c r="D1977">
        <v>1976</v>
      </c>
      <c r="E1977">
        <f>Tabla4[[#This Row],[REVIEWS]]-C1976</f>
        <v>24</v>
      </c>
    </row>
    <row r="1978" spans="1:5" x14ac:dyDescent="0.25">
      <c r="A1978">
        <v>0.82576641820619801</v>
      </c>
      <c r="B1978">
        <v>0.34376630151277998</v>
      </c>
      <c r="C1978">
        <v>152107</v>
      </c>
      <c r="D1978">
        <v>1977</v>
      </c>
      <c r="E1978">
        <f>Tabla4[[#This Row],[REVIEWS]]-C1977</f>
        <v>24</v>
      </c>
    </row>
    <row r="1979" spans="1:5" x14ac:dyDescent="0.25">
      <c r="A1979">
        <v>0.82589671065846504</v>
      </c>
      <c r="B1979">
        <v>0.343940184315771</v>
      </c>
      <c r="C1979">
        <v>152131</v>
      </c>
      <c r="D1979">
        <v>1978</v>
      </c>
      <c r="E1979">
        <f>Tabla4[[#This Row],[REVIEWS]]-C1978</f>
        <v>24</v>
      </c>
    </row>
    <row r="1980" spans="1:5" x14ac:dyDescent="0.25">
      <c r="A1980">
        <v>0.82602700311073196</v>
      </c>
      <c r="B1980">
        <v>0.34411406711876102</v>
      </c>
      <c r="C1980">
        <v>152155</v>
      </c>
      <c r="D1980">
        <v>1979</v>
      </c>
      <c r="E1980">
        <f>Tabla4[[#This Row],[REVIEWS]]-C1979</f>
        <v>24</v>
      </c>
    </row>
    <row r="1981" spans="1:5" x14ac:dyDescent="0.25">
      <c r="A1981">
        <v>0.82615729556299899</v>
      </c>
      <c r="B1981">
        <v>0.34428794992175199</v>
      </c>
      <c r="C1981">
        <v>152179</v>
      </c>
      <c r="D1981">
        <v>1980</v>
      </c>
      <c r="E1981">
        <f>Tabla4[[#This Row],[REVIEWS]]-C1980</f>
        <v>24</v>
      </c>
    </row>
    <row r="1982" spans="1:5" x14ac:dyDescent="0.25">
      <c r="A1982">
        <v>0.82628758801526503</v>
      </c>
      <c r="B1982">
        <v>0.34446183272474301</v>
      </c>
      <c r="C1982">
        <v>152203</v>
      </c>
      <c r="D1982">
        <v>1981</v>
      </c>
      <c r="E1982">
        <f>Tabla4[[#This Row],[REVIEWS]]-C1981</f>
        <v>24</v>
      </c>
    </row>
    <row r="1983" spans="1:5" x14ac:dyDescent="0.25">
      <c r="A1983">
        <v>0.82641788046753195</v>
      </c>
      <c r="B1983">
        <v>0.34463571552773398</v>
      </c>
      <c r="C1983">
        <v>152227</v>
      </c>
      <c r="D1983">
        <v>1982</v>
      </c>
      <c r="E1983">
        <f>Tabla4[[#This Row],[REVIEWS]]-C1982</f>
        <v>24</v>
      </c>
    </row>
    <row r="1984" spans="1:5" x14ac:dyDescent="0.25">
      <c r="A1984">
        <v>0.82654817291979898</v>
      </c>
      <c r="B1984">
        <v>0.344809598330725</v>
      </c>
      <c r="C1984">
        <v>152251</v>
      </c>
      <c r="D1984">
        <v>1983</v>
      </c>
      <c r="E1984">
        <f>Tabla4[[#This Row],[REVIEWS]]-C1983</f>
        <v>24</v>
      </c>
    </row>
    <row r="1985" spans="1:5" x14ac:dyDescent="0.25">
      <c r="A1985">
        <v>0.82667846537206602</v>
      </c>
      <c r="B1985">
        <v>0.34498348113371502</v>
      </c>
      <c r="C1985">
        <v>152275</v>
      </c>
      <c r="D1985">
        <v>1984</v>
      </c>
      <c r="E1985">
        <f>Tabla4[[#This Row],[REVIEWS]]-C1984</f>
        <v>24</v>
      </c>
    </row>
    <row r="1986" spans="1:5" x14ac:dyDescent="0.25">
      <c r="A1986">
        <v>0.82680875782433305</v>
      </c>
      <c r="B1986">
        <v>0.34515736393670599</v>
      </c>
      <c r="C1986">
        <v>152299</v>
      </c>
      <c r="D1986">
        <v>1985</v>
      </c>
      <c r="E1986">
        <f>Tabla4[[#This Row],[REVIEWS]]-C1985</f>
        <v>24</v>
      </c>
    </row>
    <row r="1987" spans="1:5" x14ac:dyDescent="0.25">
      <c r="A1987">
        <v>0.82693905027659997</v>
      </c>
      <c r="B1987">
        <v>0.34533124673969701</v>
      </c>
      <c r="C1987">
        <v>152323</v>
      </c>
      <c r="D1987">
        <v>1986</v>
      </c>
      <c r="E1987">
        <f>Tabla4[[#This Row],[REVIEWS]]-C1986</f>
        <v>24</v>
      </c>
    </row>
    <row r="1988" spans="1:5" x14ac:dyDescent="0.25">
      <c r="A1988">
        <v>0.82706934272886601</v>
      </c>
      <c r="B1988">
        <v>0.34550512954268803</v>
      </c>
      <c r="C1988">
        <v>152347</v>
      </c>
      <c r="D1988">
        <v>1987</v>
      </c>
      <c r="E1988">
        <f>Tabla4[[#This Row],[REVIEWS]]-C1987</f>
        <v>24</v>
      </c>
    </row>
    <row r="1989" spans="1:5" x14ac:dyDescent="0.25">
      <c r="A1989">
        <v>0.82719963518113304</v>
      </c>
      <c r="B1989">
        <v>0.34567901234567899</v>
      </c>
      <c r="C1989">
        <v>152371</v>
      </c>
      <c r="D1989">
        <v>1988</v>
      </c>
      <c r="E1989">
        <f>Tabla4[[#This Row],[REVIEWS]]-C1988</f>
        <v>24</v>
      </c>
    </row>
    <row r="1990" spans="1:5" x14ac:dyDescent="0.25">
      <c r="A1990">
        <v>0.82732992763339996</v>
      </c>
      <c r="B1990">
        <v>0.34585289514866902</v>
      </c>
      <c r="C1990">
        <v>152395</v>
      </c>
      <c r="D1990">
        <v>1989</v>
      </c>
      <c r="E1990">
        <f>Tabla4[[#This Row],[REVIEWS]]-C1989</f>
        <v>24</v>
      </c>
    </row>
    <row r="1991" spans="1:5" x14ac:dyDescent="0.25">
      <c r="A1991">
        <v>0.827460220085667</v>
      </c>
      <c r="B1991">
        <v>0.34602677795165998</v>
      </c>
      <c r="C1991">
        <v>152419</v>
      </c>
      <c r="D1991">
        <v>1990</v>
      </c>
      <c r="E1991">
        <f>Tabla4[[#This Row],[REVIEWS]]-C1990</f>
        <v>24</v>
      </c>
    </row>
    <row r="1992" spans="1:5" x14ac:dyDescent="0.25">
      <c r="A1992">
        <v>0.82759051253793403</v>
      </c>
      <c r="B1992">
        <v>0.346200660754651</v>
      </c>
      <c r="C1992">
        <v>152443</v>
      </c>
      <c r="D1992">
        <v>1991</v>
      </c>
      <c r="E1992">
        <f>Tabla4[[#This Row],[REVIEWS]]-C1991</f>
        <v>24</v>
      </c>
    </row>
    <row r="1993" spans="1:5" x14ac:dyDescent="0.25">
      <c r="A1993">
        <v>0.82772080499020095</v>
      </c>
      <c r="B1993">
        <v>0.34637454355764202</v>
      </c>
      <c r="C1993">
        <v>152467</v>
      </c>
      <c r="D1993">
        <v>1992</v>
      </c>
      <c r="E1993">
        <f>Tabla4[[#This Row],[REVIEWS]]-C1992</f>
        <v>24</v>
      </c>
    </row>
    <row r="1994" spans="1:5" x14ac:dyDescent="0.25">
      <c r="A1994">
        <v>0.82785109744246699</v>
      </c>
      <c r="B1994">
        <v>0.34654842636063199</v>
      </c>
      <c r="C1994">
        <v>152491</v>
      </c>
      <c r="D1994">
        <v>1993</v>
      </c>
      <c r="E1994">
        <f>Tabla4[[#This Row],[REVIEWS]]-C1993</f>
        <v>24</v>
      </c>
    </row>
    <row r="1995" spans="1:5" x14ac:dyDescent="0.25">
      <c r="A1995">
        <v>0.82798138989473402</v>
      </c>
      <c r="B1995">
        <v>0.34672230916362301</v>
      </c>
      <c r="C1995">
        <v>152515</v>
      </c>
      <c r="D1995">
        <v>1994</v>
      </c>
      <c r="E1995">
        <f>Tabla4[[#This Row],[REVIEWS]]-C1994</f>
        <v>24</v>
      </c>
    </row>
    <row r="1996" spans="1:5" x14ac:dyDescent="0.25">
      <c r="A1996">
        <v>0.82811168234700105</v>
      </c>
      <c r="B1996">
        <v>0.34689619196661398</v>
      </c>
      <c r="C1996">
        <v>152539</v>
      </c>
      <c r="D1996">
        <v>1995</v>
      </c>
      <c r="E1996">
        <f>Tabla4[[#This Row],[REVIEWS]]-C1995</f>
        <v>24</v>
      </c>
    </row>
    <row r="1997" spans="1:5" x14ac:dyDescent="0.25">
      <c r="A1997">
        <v>0.82824197479926798</v>
      </c>
      <c r="B1997">
        <v>0.347070074769605</v>
      </c>
      <c r="C1997">
        <v>152563</v>
      </c>
      <c r="D1997">
        <v>1996</v>
      </c>
      <c r="E1997">
        <f>Tabla4[[#This Row],[REVIEWS]]-C1996</f>
        <v>24</v>
      </c>
    </row>
    <row r="1998" spans="1:5" x14ac:dyDescent="0.25">
      <c r="A1998">
        <v>0.82837226725153501</v>
      </c>
      <c r="B1998">
        <v>0.34724395757259602</v>
      </c>
      <c r="C1998">
        <v>152587</v>
      </c>
      <c r="D1998">
        <v>1997</v>
      </c>
      <c r="E1998">
        <f>Tabla4[[#This Row],[REVIEWS]]-C1997</f>
        <v>24</v>
      </c>
    </row>
    <row r="1999" spans="1:5" x14ac:dyDescent="0.25">
      <c r="A1999">
        <v>0.82850255970380104</v>
      </c>
      <c r="B1999">
        <v>0.34741784037558598</v>
      </c>
      <c r="C1999">
        <v>152611</v>
      </c>
      <c r="D1999">
        <v>1998</v>
      </c>
      <c r="E1999">
        <f>Tabla4[[#This Row],[REVIEWS]]-C1998</f>
        <v>24</v>
      </c>
    </row>
    <row r="2000" spans="1:5" x14ac:dyDescent="0.25">
      <c r="A2000">
        <v>0.82863285215606797</v>
      </c>
      <c r="B2000">
        <v>0.34759172317857701</v>
      </c>
      <c r="C2000">
        <v>152635</v>
      </c>
      <c r="D2000">
        <v>1999</v>
      </c>
      <c r="E2000">
        <f>Tabla4[[#This Row],[REVIEWS]]-C1999</f>
        <v>24</v>
      </c>
    </row>
    <row r="2001" spans="1:5" x14ac:dyDescent="0.25">
      <c r="A2001">
        <v>0.828763144608335</v>
      </c>
      <c r="B2001">
        <v>0.34776560598156803</v>
      </c>
      <c r="C2001">
        <v>152659</v>
      </c>
      <c r="D2001">
        <v>2000</v>
      </c>
      <c r="E2001">
        <f>Tabla4[[#This Row],[REVIEWS]]-C2000</f>
        <v>24</v>
      </c>
    </row>
    <row r="2002" spans="1:5" x14ac:dyDescent="0.25">
      <c r="A2002">
        <v>0.82889343706060203</v>
      </c>
      <c r="B2002">
        <v>0.34793948878455899</v>
      </c>
      <c r="C2002">
        <v>152683</v>
      </c>
      <c r="D2002">
        <v>2001</v>
      </c>
      <c r="E2002">
        <f>Tabla4[[#This Row],[REVIEWS]]-C2001</f>
        <v>24</v>
      </c>
    </row>
    <row r="2003" spans="1:5" x14ac:dyDescent="0.25">
      <c r="A2003">
        <v>0.82902372951286896</v>
      </c>
      <c r="B2003">
        <v>0.34811337158755001</v>
      </c>
      <c r="C2003">
        <v>152707</v>
      </c>
      <c r="D2003">
        <v>2002</v>
      </c>
      <c r="E2003">
        <f>Tabla4[[#This Row],[REVIEWS]]-C2002</f>
        <v>24</v>
      </c>
    </row>
    <row r="2004" spans="1:5" x14ac:dyDescent="0.25">
      <c r="A2004">
        <v>0.82915402196513499</v>
      </c>
      <c r="B2004">
        <v>0.34828725439053998</v>
      </c>
      <c r="C2004">
        <v>152731</v>
      </c>
      <c r="D2004">
        <v>2003</v>
      </c>
      <c r="E2004">
        <f>Tabla4[[#This Row],[REVIEWS]]-C2003</f>
        <v>24</v>
      </c>
    </row>
    <row r="2005" spans="1:5" x14ac:dyDescent="0.25">
      <c r="A2005">
        <v>0.82928431441740202</v>
      </c>
      <c r="B2005">
        <v>0.348461137193531</v>
      </c>
      <c r="C2005">
        <v>152755</v>
      </c>
      <c r="D2005">
        <v>2004</v>
      </c>
      <c r="E2005">
        <f>Tabla4[[#This Row],[REVIEWS]]-C2004</f>
        <v>24</v>
      </c>
    </row>
    <row r="2006" spans="1:5" x14ac:dyDescent="0.25">
      <c r="A2006">
        <v>0.82941460686966895</v>
      </c>
      <c r="B2006">
        <v>0.34863501999652202</v>
      </c>
      <c r="C2006">
        <v>152779</v>
      </c>
      <c r="D2006">
        <v>2005</v>
      </c>
      <c r="E2006">
        <f>Tabla4[[#This Row],[REVIEWS]]-C2005</f>
        <v>24</v>
      </c>
    </row>
    <row r="2007" spans="1:5" x14ac:dyDescent="0.25">
      <c r="A2007">
        <v>0.82954489932193598</v>
      </c>
      <c r="B2007">
        <v>0.34880890279951299</v>
      </c>
      <c r="C2007">
        <v>152803</v>
      </c>
      <c r="D2007">
        <v>2006</v>
      </c>
      <c r="E2007">
        <f>Tabla4[[#This Row],[REVIEWS]]-C2006</f>
        <v>24</v>
      </c>
    </row>
    <row r="2008" spans="1:5" x14ac:dyDescent="0.25">
      <c r="A2008">
        <v>0.82967519177420301</v>
      </c>
      <c r="B2008">
        <v>0.34898278560250301</v>
      </c>
      <c r="C2008">
        <v>152827</v>
      </c>
      <c r="D2008">
        <v>2007</v>
      </c>
      <c r="E2008">
        <f>Tabla4[[#This Row],[REVIEWS]]-C2007</f>
        <v>24</v>
      </c>
    </row>
    <row r="2009" spans="1:5" x14ac:dyDescent="0.25">
      <c r="A2009">
        <v>0.82980548422647005</v>
      </c>
      <c r="B2009">
        <v>0.34915666840549398</v>
      </c>
      <c r="C2009">
        <v>152851</v>
      </c>
      <c r="D2009">
        <v>2008</v>
      </c>
      <c r="E2009">
        <f>Tabla4[[#This Row],[REVIEWS]]-C2008</f>
        <v>24</v>
      </c>
    </row>
    <row r="2010" spans="1:5" x14ac:dyDescent="0.25">
      <c r="A2010">
        <v>0.82993577667873597</v>
      </c>
      <c r="B2010">
        <v>0.349330551208485</v>
      </c>
      <c r="C2010">
        <v>152875</v>
      </c>
      <c r="D2010">
        <v>2009</v>
      </c>
      <c r="E2010">
        <f>Tabla4[[#This Row],[REVIEWS]]-C2009</f>
        <v>24</v>
      </c>
    </row>
    <row r="2011" spans="1:5" x14ac:dyDescent="0.25">
      <c r="A2011">
        <v>0.830066069131003</v>
      </c>
      <c r="B2011">
        <v>0.34950443401147602</v>
      </c>
      <c r="C2011">
        <v>152899</v>
      </c>
      <c r="D2011">
        <v>2010</v>
      </c>
      <c r="E2011">
        <f>Tabla4[[#This Row],[REVIEWS]]-C2010</f>
        <v>24</v>
      </c>
    </row>
    <row r="2012" spans="1:5" x14ac:dyDescent="0.25">
      <c r="A2012">
        <v>0.83019636158327004</v>
      </c>
      <c r="B2012">
        <v>0.34967831681446698</v>
      </c>
      <c r="C2012">
        <v>152923</v>
      </c>
      <c r="D2012">
        <v>2011</v>
      </c>
      <c r="E2012">
        <f>Tabla4[[#This Row],[REVIEWS]]-C2011</f>
        <v>24</v>
      </c>
    </row>
    <row r="2013" spans="1:5" x14ac:dyDescent="0.25">
      <c r="A2013">
        <v>0.83032665403553696</v>
      </c>
      <c r="B2013">
        <v>0.349852199617457</v>
      </c>
      <c r="C2013">
        <v>152947</v>
      </c>
      <c r="D2013">
        <v>2012</v>
      </c>
      <c r="E2013">
        <f>Tabla4[[#This Row],[REVIEWS]]-C2012</f>
        <v>24</v>
      </c>
    </row>
    <row r="2014" spans="1:5" x14ac:dyDescent="0.25">
      <c r="A2014">
        <v>0.83045694648780399</v>
      </c>
      <c r="B2014">
        <v>0.35002608242044803</v>
      </c>
      <c r="C2014">
        <v>152971</v>
      </c>
      <c r="D2014">
        <v>2013</v>
      </c>
      <c r="E2014">
        <f>Tabla4[[#This Row],[REVIEWS]]-C2013</f>
        <v>24</v>
      </c>
    </row>
    <row r="2015" spans="1:5" x14ac:dyDescent="0.25">
      <c r="A2015">
        <v>0.83058723894007003</v>
      </c>
      <c r="B2015">
        <v>0.35019996522343899</v>
      </c>
      <c r="C2015">
        <v>152995</v>
      </c>
      <c r="D2015">
        <v>2014</v>
      </c>
      <c r="E2015">
        <f>Tabla4[[#This Row],[REVIEWS]]-C2014</f>
        <v>24</v>
      </c>
    </row>
    <row r="2016" spans="1:5" x14ac:dyDescent="0.25">
      <c r="A2016">
        <v>0.83071753139233695</v>
      </c>
      <c r="B2016">
        <v>0.35037384802643001</v>
      </c>
      <c r="C2016">
        <v>153019</v>
      </c>
      <c r="D2016">
        <v>2015</v>
      </c>
      <c r="E2016">
        <f>Tabla4[[#This Row],[REVIEWS]]-C2015</f>
        <v>24</v>
      </c>
    </row>
    <row r="2017" spans="1:5" x14ac:dyDescent="0.25">
      <c r="A2017">
        <v>0.83084782384460398</v>
      </c>
      <c r="B2017">
        <v>0.35054773082942098</v>
      </c>
      <c r="C2017">
        <v>153043</v>
      </c>
      <c r="D2017">
        <v>2016</v>
      </c>
      <c r="E2017">
        <f>Tabla4[[#This Row],[REVIEWS]]-C2016</f>
        <v>24</v>
      </c>
    </row>
    <row r="2018" spans="1:5" x14ac:dyDescent="0.25">
      <c r="A2018">
        <v>0.83097811629687102</v>
      </c>
      <c r="B2018">
        <v>0.350721613632411</v>
      </c>
      <c r="C2018">
        <v>153067</v>
      </c>
      <c r="D2018">
        <v>2017</v>
      </c>
      <c r="E2018">
        <f>Tabla4[[#This Row],[REVIEWS]]-C2017</f>
        <v>24</v>
      </c>
    </row>
    <row r="2019" spans="1:5" x14ac:dyDescent="0.25">
      <c r="A2019">
        <v>0.83110840874913805</v>
      </c>
      <c r="B2019">
        <v>0.35089549643540202</v>
      </c>
      <c r="C2019">
        <v>153091</v>
      </c>
      <c r="D2019">
        <v>2018</v>
      </c>
      <c r="E2019">
        <f>Tabla4[[#This Row],[REVIEWS]]-C2018</f>
        <v>24</v>
      </c>
    </row>
    <row r="2020" spans="1:5" x14ac:dyDescent="0.25">
      <c r="A2020">
        <v>0.83123870120140497</v>
      </c>
      <c r="B2020">
        <v>0.35106937923839299</v>
      </c>
      <c r="C2020">
        <v>153115</v>
      </c>
      <c r="D2020">
        <v>2019</v>
      </c>
      <c r="E2020">
        <f>Tabla4[[#This Row],[REVIEWS]]-C2019</f>
        <v>24</v>
      </c>
    </row>
    <row r="2021" spans="1:5" x14ac:dyDescent="0.25">
      <c r="A2021">
        <v>0.83136899365367101</v>
      </c>
      <c r="B2021">
        <v>0.35124326204138401</v>
      </c>
      <c r="C2021">
        <v>153139</v>
      </c>
      <c r="D2021">
        <v>2020</v>
      </c>
      <c r="E2021">
        <f>Tabla4[[#This Row],[REVIEWS]]-C2020</f>
        <v>24</v>
      </c>
    </row>
    <row r="2022" spans="1:5" x14ac:dyDescent="0.25">
      <c r="A2022">
        <v>0.83149385725376002</v>
      </c>
      <c r="B2022">
        <v>0.35141714484437397</v>
      </c>
      <c r="C2022">
        <v>153162</v>
      </c>
      <c r="D2022">
        <v>2021</v>
      </c>
      <c r="E2022">
        <f>Tabla4[[#This Row],[REVIEWS]]-C2021</f>
        <v>23</v>
      </c>
    </row>
    <row r="2023" spans="1:5" x14ac:dyDescent="0.25">
      <c r="A2023">
        <v>0.83161872085384902</v>
      </c>
      <c r="B2023">
        <v>0.351591027647365</v>
      </c>
      <c r="C2023">
        <v>153185</v>
      </c>
      <c r="D2023">
        <v>2022</v>
      </c>
      <c r="E2023">
        <f>Tabla4[[#This Row],[REVIEWS]]-C2022</f>
        <v>23</v>
      </c>
    </row>
    <row r="2024" spans="1:5" x14ac:dyDescent="0.25">
      <c r="A2024">
        <v>0.83174358445393803</v>
      </c>
      <c r="B2024">
        <v>0.35176491045035602</v>
      </c>
      <c r="C2024">
        <v>153208</v>
      </c>
      <c r="D2024">
        <v>2023</v>
      </c>
      <c r="E2024">
        <f>Tabla4[[#This Row],[REVIEWS]]-C2023</f>
        <v>23</v>
      </c>
    </row>
    <row r="2025" spans="1:5" x14ac:dyDescent="0.25">
      <c r="A2025">
        <v>0.83186844805402704</v>
      </c>
      <c r="B2025">
        <v>0.35193879325334698</v>
      </c>
      <c r="C2025">
        <v>153231</v>
      </c>
      <c r="D2025">
        <v>2024</v>
      </c>
      <c r="E2025">
        <f>Tabla4[[#This Row],[REVIEWS]]-C2024</f>
        <v>23</v>
      </c>
    </row>
    <row r="2026" spans="1:5" x14ac:dyDescent="0.25">
      <c r="A2026">
        <v>0.83199331165411605</v>
      </c>
      <c r="B2026">
        <v>0.352112676056338</v>
      </c>
      <c r="C2026">
        <v>153254</v>
      </c>
      <c r="D2026">
        <v>2025</v>
      </c>
      <c r="E2026">
        <f>Tabla4[[#This Row],[REVIEWS]]-C2025</f>
        <v>23</v>
      </c>
    </row>
    <row r="2027" spans="1:5" x14ac:dyDescent="0.25">
      <c r="A2027">
        <v>0.83211817525420595</v>
      </c>
      <c r="B2027">
        <v>0.35228655885932803</v>
      </c>
      <c r="C2027">
        <v>153277</v>
      </c>
      <c r="D2027">
        <v>2026</v>
      </c>
      <c r="E2027">
        <f>Tabla4[[#This Row],[REVIEWS]]-C2026</f>
        <v>23</v>
      </c>
    </row>
    <row r="2028" spans="1:5" x14ac:dyDescent="0.25">
      <c r="A2028">
        <v>0.83224303885429496</v>
      </c>
      <c r="B2028">
        <v>0.35246044166231899</v>
      </c>
      <c r="C2028">
        <v>153300</v>
      </c>
      <c r="D2028">
        <v>2027</v>
      </c>
      <c r="E2028">
        <f>Tabla4[[#This Row],[REVIEWS]]-C2027</f>
        <v>23</v>
      </c>
    </row>
    <row r="2029" spans="1:5" x14ac:dyDescent="0.25">
      <c r="A2029">
        <v>0.83236790245438397</v>
      </c>
      <c r="B2029">
        <v>0.35263432446531001</v>
      </c>
      <c r="C2029">
        <v>153323</v>
      </c>
      <c r="D2029">
        <v>2028</v>
      </c>
      <c r="E2029">
        <f>Tabla4[[#This Row],[REVIEWS]]-C2028</f>
        <v>23</v>
      </c>
    </row>
    <row r="2030" spans="1:5" x14ac:dyDescent="0.25">
      <c r="A2030">
        <v>0.83249276605447298</v>
      </c>
      <c r="B2030">
        <v>0.35280820726830098</v>
      </c>
      <c r="C2030">
        <v>153346</v>
      </c>
      <c r="D2030">
        <v>2029</v>
      </c>
      <c r="E2030">
        <f>Tabla4[[#This Row],[REVIEWS]]-C2029</f>
        <v>23</v>
      </c>
    </row>
    <row r="2031" spans="1:5" x14ac:dyDescent="0.25">
      <c r="A2031">
        <v>0.83261762965456199</v>
      </c>
      <c r="B2031">
        <v>0.352982090071291</v>
      </c>
      <c r="C2031">
        <v>153369</v>
      </c>
      <c r="D2031">
        <v>2030</v>
      </c>
      <c r="E2031">
        <f>Tabla4[[#This Row],[REVIEWS]]-C2030</f>
        <v>23</v>
      </c>
    </row>
    <row r="2032" spans="1:5" x14ac:dyDescent="0.25">
      <c r="A2032">
        <v>0.832742493254651</v>
      </c>
      <c r="B2032">
        <v>0.35315597287428202</v>
      </c>
      <c r="C2032">
        <v>153392</v>
      </c>
      <c r="D2032">
        <v>2031</v>
      </c>
      <c r="E2032">
        <f>Tabla4[[#This Row],[REVIEWS]]-C2031</f>
        <v>23</v>
      </c>
    </row>
    <row r="2033" spans="1:5" x14ac:dyDescent="0.25">
      <c r="A2033">
        <v>0.83286735685474</v>
      </c>
      <c r="B2033">
        <v>0.35332985567727299</v>
      </c>
      <c r="C2033">
        <v>153415</v>
      </c>
      <c r="D2033">
        <v>2032</v>
      </c>
      <c r="E2033">
        <f>Tabla4[[#This Row],[REVIEWS]]-C2032</f>
        <v>23</v>
      </c>
    </row>
    <row r="2034" spans="1:5" x14ac:dyDescent="0.25">
      <c r="A2034">
        <v>0.83299222045482901</v>
      </c>
      <c r="B2034">
        <v>0.35350373848026401</v>
      </c>
      <c r="C2034">
        <v>153438</v>
      </c>
      <c r="D2034">
        <v>2033</v>
      </c>
      <c r="E2034">
        <f>Tabla4[[#This Row],[REVIEWS]]-C2033</f>
        <v>23</v>
      </c>
    </row>
    <row r="2035" spans="1:5" x14ac:dyDescent="0.25">
      <c r="A2035">
        <v>0.83311708405491802</v>
      </c>
      <c r="B2035">
        <v>0.35367762128325497</v>
      </c>
      <c r="C2035">
        <v>153461</v>
      </c>
      <c r="D2035">
        <v>2034</v>
      </c>
      <c r="E2035">
        <f>Tabla4[[#This Row],[REVIEWS]]-C2034</f>
        <v>23</v>
      </c>
    </row>
    <row r="2036" spans="1:5" x14ac:dyDescent="0.25">
      <c r="A2036">
        <v>0.83324194765500703</v>
      </c>
      <c r="B2036">
        <v>0.35385150408624499</v>
      </c>
      <c r="C2036">
        <v>153484</v>
      </c>
      <c r="D2036">
        <v>2035</v>
      </c>
      <c r="E2036">
        <f>Tabla4[[#This Row],[REVIEWS]]-C2035</f>
        <v>23</v>
      </c>
    </row>
    <row r="2037" spans="1:5" x14ac:dyDescent="0.25">
      <c r="A2037">
        <v>0.83336681125509604</v>
      </c>
      <c r="B2037">
        <v>0.35402538688923602</v>
      </c>
      <c r="C2037">
        <v>153507</v>
      </c>
      <c r="D2037">
        <v>2036</v>
      </c>
      <c r="E2037">
        <f>Tabla4[[#This Row],[REVIEWS]]-C2036</f>
        <v>23</v>
      </c>
    </row>
    <row r="2038" spans="1:5" x14ac:dyDescent="0.25">
      <c r="A2038">
        <v>0.83349167485518505</v>
      </c>
      <c r="B2038">
        <v>0.35419926969222698</v>
      </c>
      <c r="C2038">
        <v>153530</v>
      </c>
      <c r="D2038">
        <v>2037</v>
      </c>
      <c r="E2038">
        <f>Tabla4[[#This Row],[REVIEWS]]-C2037</f>
        <v>23</v>
      </c>
    </row>
    <row r="2039" spans="1:5" x14ac:dyDescent="0.25">
      <c r="A2039">
        <v>0.83361653845527395</v>
      </c>
      <c r="B2039">
        <v>0.354373152495218</v>
      </c>
      <c r="C2039">
        <v>153553</v>
      </c>
      <c r="D2039">
        <v>2038</v>
      </c>
      <c r="E2039">
        <f>Tabla4[[#This Row],[REVIEWS]]-C2038</f>
        <v>23</v>
      </c>
    </row>
    <row r="2040" spans="1:5" x14ac:dyDescent="0.25">
      <c r="A2040">
        <v>0.83374140205536296</v>
      </c>
      <c r="B2040">
        <v>0.35454703529820902</v>
      </c>
      <c r="C2040">
        <v>153576</v>
      </c>
      <c r="D2040">
        <v>2039</v>
      </c>
      <c r="E2040">
        <f>Tabla4[[#This Row],[REVIEWS]]-C2039</f>
        <v>23</v>
      </c>
    </row>
    <row r="2041" spans="1:5" x14ac:dyDescent="0.25">
      <c r="A2041">
        <v>0.83386626565545197</v>
      </c>
      <c r="B2041">
        <v>0.35472091810119899</v>
      </c>
      <c r="C2041">
        <v>153599</v>
      </c>
      <c r="D2041">
        <v>2040</v>
      </c>
      <c r="E2041">
        <f>Tabla4[[#This Row],[REVIEWS]]-C2040</f>
        <v>23</v>
      </c>
    </row>
    <row r="2042" spans="1:5" x14ac:dyDescent="0.25">
      <c r="A2042">
        <v>0.83399112925554097</v>
      </c>
      <c r="B2042">
        <v>0.35489480090419001</v>
      </c>
      <c r="C2042">
        <v>153622</v>
      </c>
      <c r="D2042">
        <v>2041</v>
      </c>
      <c r="E2042">
        <f>Tabla4[[#This Row],[REVIEWS]]-C2041</f>
        <v>23</v>
      </c>
    </row>
    <row r="2043" spans="1:5" x14ac:dyDescent="0.25">
      <c r="A2043">
        <v>0.83411599285562998</v>
      </c>
      <c r="B2043">
        <v>0.35506868370718098</v>
      </c>
      <c r="C2043">
        <v>153645</v>
      </c>
      <c r="D2043">
        <v>2042</v>
      </c>
      <c r="E2043">
        <f>Tabla4[[#This Row],[REVIEWS]]-C2042</f>
        <v>23</v>
      </c>
    </row>
    <row r="2044" spans="1:5" x14ac:dyDescent="0.25">
      <c r="A2044">
        <v>0.83424085645571899</v>
      </c>
      <c r="B2044">
        <v>0.355242566510172</v>
      </c>
      <c r="C2044">
        <v>153668</v>
      </c>
      <c r="D2044">
        <v>2043</v>
      </c>
      <c r="E2044">
        <f>Tabla4[[#This Row],[REVIEWS]]-C2043</f>
        <v>23</v>
      </c>
    </row>
    <row r="2045" spans="1:5" x14ac:dyDescent="0.25">
      <c r="A2045">
        <v>0.834365720055808</v>
      </c>
      <c r="B2045">
        <v>0.35541644931316202</v>
      </c>
      <c r="C2045">
        <v>153691</v>
      </c>
      <c r="D2045">
        <v>2044</v>
      </c>
      <c r="E2045">
        <f>Tabla4[[#This Row],[REVIEWS]]-C2044</f>
        <v>23</v>
      </c>
    </row>
    <row r="2046" spans="1:5" x14ac:dyDescent="0.25">
      <c r="A2046">
        <v>0.83449058365589701</v>
      </c>
      <c r="B2046">
        <v>0.35559033211615299</v>
      </c>
      <c r="C2046">
        <v>153714</v>
      </c>
      <c r="D2046">
        <v>2045</v>
      </c>
      <c r="E2046">
        <f>Tabla4[[#This Row],[REVIEWS]]-C2045</f>
        <v>23</v>
      </c>
    </row>
    <row r="2047" spans="1:5" x14ac:dyDescent="0.25">
      <c r="A2047">
        <v>0.83461544725598602</v>
      </c>
      <c r="B2047">
        <v>0.35576421491914401</v>
      </c>
      <c r="C2047">
        <v>153737</v>
      </c>
      <c r="D2047">
        <v>2046</v>
      </c>
      <c r="E2047">
        <f>Tabla4[[#This Row],[REVIEWS]]-C2046</f>
        <v>23</v>
      </c>
    </row>
    <row r="2048" spans="1:5" x14ac:dyDescent="0.25">
      <c r="A2048">
        <v>0.83474031085607503</v>
      </c>
      <c r="B2048">
        <v>0.35593809772213503</v>
      </c>
      <c r="C2048">
        <v>153760</v>
      </c>
      <c r="D2048">
        <v>2047</v>
      </c>
      <c r="E2048">
        <f>Tabla4[[#This Row],[REVIEWS]]-C2047</f>
        <v>23</v>
      </c>
    </row>
    <row r="2049" spans="1:5" x14ac:dyDescent="0.25">
      <c r="A2049">
        <v>0.83486517445616404</v>
      </c>
      <c r="B2049">
        <v>0.35611198052512599</v>
      </c>
      <c r="C2049">
        <v>153783</v>
      </c>
      <c r="D2049">
        <v>2048</v>
      </c>
      <c r="E2049">
        <f>Tabla4[[#This Row],[REVIEWS]]-C2048</f>
        <v>23</v>
      </c>
    </row>
    <row r="2050" spans="1:5" x14ac:dyDescent="0.25">
      <c r="A2050">
        <v>0.83499003805625305</v>
      </c>
      <c r="B2050">
        <v>0.35628586332811601</v>
      </c>
      <c r="C2050">
        <v>153806</v>
      </c>
      <c r="D2050">
        <v>2049</v>
      </c>
      <c r="E2050">
        <f>Tabla4[[#This Row],[REVIEWS]]-C2049</f>
        <v>23</v>
      </c>
    </row>
    <row r="2051" spans="1:5" x14ac:dyDescent="0.25">
      <c r="A2051">
        <v>0.83511490165634195</v>
      </c>
      <c r="B2051">
        <v>0.35645974613110698</v>
      </c>
      <c r="C2051">
        <v>153829</v>
      </c>
      <c r="D2051">
        <v>2050</v>
      </c>
      <c r="E2051">
        <f>Tabla4[[#This Row],[REVIEWS]]-C2050</f>
        <v>23</v>
      </c>
    </row>
    <row r="2052" spans="1:5" x14ac:dyDescent="0.25">
      <c r="A2052">
        <v>0.83523976525643095</v>
      </c>
      <c r="B2052">
        <v>0.356633628934098</v>
      </c>
      <c r="C2052">
        <v>153852</v>
      </c>
      <c r="D2052">
        <v>2051</v>
      </c>
      <c r="E2052">
        <f>Tabla4[[#This Row],[REVIEWS]]-C2051</f>
        <v>23</v>
      </c>
    </row>
    <row r="2053" spans="1:5" x14ac:dyDescent="0.25">
      <c r="A2053">
        <v>0.83536462885651996</v>
      </c>
      <c r="B2053">
        <v>0.35680751173708902</v>
      </c>
      <c r="C2053">
        <v>153875</v>
      </c>
      <c r="D2053">
        <v>2052</v>
      </c>
      <c r="E2053">
        <f>Tabla4[[#This Row],[REVIEWS]]-C2052</f>
        <v>23</v>
      </c>
    </row>
    <row r="2054" spans="1:5" x14ac:dyDescent="0.25">
      <c r="A2054">
        <v>0.83548949245660897</v>
      </c>
      <c r="B2054">
        <v>0.35698139454007999</v>
      </c>
      <c r="C2054">
        <v>153898</v>
      </c>
      <c r="D2054">
        <v>2053</v>
      </c>
      <c r="E2054">
        <f>Tabla4[[#This Row],[REVIEWS]]-C2053</f>
        <v>23</v>
      </c>
    </row>
    <row r="2055" spans="1:5" x14ac:dyDescent="0.25">
      <c r="A2055">
        <v>0.83561435605669898</v>
      </c>
      <c r="B2055">
        <v>0.35715527734307001</v>
      </c>
      <c r="C2055">
        <v>153921</v>
      </c>
      <c r="D2055">
        <v>2054</v>
      </c>
      <c r="E2055">
        <f>Tabla4[[#This Row],[REVIEWS]]-C2054</f>
        <v>23</v>
      </c>
    </row>
    <row r="2056" spans="1:5" x14ac:dyDescent="0.25">
      <c r="A2056">
        <v>0.83573921965678799</v>
      </c>
      <c r="B2056">
        <v>0.35732916014606098</v>
      </c>
      <c r="C2056">
        <v>153944</v>
      </c>
      <c r="D2056">
        <v>2055</v>
      </c>
      <c r="E2056">
        <f>Tabla4[[#This Row],[REVIEWS]]-C2055</f>
        <v>23</v>
      </c>
    </row>
    <row r="2057" spans="1:5" x14ac:dyDescent="0.25">
      <c r="A2057">
        <v>0.835864083256877</v>
      </c>
      <c r="B2057">
        <v>0.357503042949052</v>
      </c>
      <c r="C2057">
        <v>153967</v>
      </c>
      <c r="D2057">
        <v>2056</v>
      </c>
      <c r="E2057">
        <f>Tabla4[[#This Row],[REVIEWS]]-C2056</f>
        <v>23</v>
      </c>
    </row>
    <row r="2058" spans="1:5" x14ac:dyDescent="0.25">
      <c r="A2058">
        <v>0.83598894685696601</v>
      </c>
      <c r="B2058">
        <v>0.35767692575204302</v>
      </c>
      <c r="C2058">
        <v>153990</v>
      </c>
      <c r="D2058">
        <v>2057</v>
      </c>
      <c r="E2058">
        <f>Tabla4[[#This Row],[REVIEWS]]-C2057</f>
        <v>23</v>
      </c>
    </row>
    <row r="2059" spans="1:5" x14ac:dyDescent="0.25">
      <c r="A2059">
        <v>0.83611381045705502</v>
      </c>
      <c r="B2059">
        <v>0.35785080855503298</v>
      </c>
      <c r="C2059">
        <v>154013</v>
      </c>
      <c r="D2059">
        <v>2058</v>
      </c>
      <c r="E2059">
        <f>Tabla4[[#This Row],[REVIEWS]]-C2058</f>
        <v>23</v>
      </c>
    </row>
    <row r="2060" spans="1:5" x14ac:dyDescent="0.25">
      <c r="A2060">
        <v>0.83623867405714403</v>
      </c>
      <c r="B2060">
        <v>0.35802469135802401</v>
      </c>
      <c r="C2060">
        <v>154036</v>
      </c>
      <c r="D2060">
        <v>2059</v>
      </c>
      <c r="E2060">
        <f>Tabla4[[#This Row],[REVIEWS]]-C2059</f>
        <v>23</v>
      </c>
    </row>
    <row r="2061" spans="1:5" x14ac:dyDescent="0.25">
      <c r="A2061">
        <v>0.83636353765723304</v>
      </c>
      <c r="B2061">
        <v>0.35819857416101503</v>
      </c>
      <c r="C2061">
        <v>154059</v>
      </c>
      <c r="D2061">
        <v>2060</v>
      </c>
      <c r="E2061">
        <f>Tabla4[[#This Row],[REVIEWS]]-C2060</f>
        <v>23</v>
      </c>
    </row>
    <row r="2062" spans="1:5" x14ac:dyDescent="0.25">
      <c r="A2062">
        <v>0.83648840125732205</v>
      </c>
      <c r="B2062">
        <v>0.35837245696400599</v>
      </c>
      <c r="C2062">
        <v>154082</v>
      </c>
      <c r="D2062">
        <v>2061</v>
      </c>
      <c r="E2062">
        <f>Tabla4[[#This Row],[REVIEWS]]-C2061</f>
        <v>23</v>
      </c>
    </row>
    <row r="2063" spans="1:5" x14ac:dyDescent="0.25">
      <c r="A2063">
        <v>0.83661326485741105</v>
      </c>
      <c r="B2063">
        <v>0.35854633976699701</v>
      </c>
      <c r="C2063">
        <v>154105</v>
      </c>
      <c r="D2063">
        <v>2062</v>
      </c>
      <c r="E2063">
        <f>Tabla4[[#This Row],[REVIEWS]]-C2062</f>
        <v>23</v>
      </c>
    </row>
    <row r="2064" spans="1:5" x14ac:dyDescent="0.25">
      <c r="A2064">
        <v>0.83673812845749995</v>
      </c>
      <c r="B2064">
        <v>0.35872022256998698</v>
      </c>
      <c r="C2064">
        <v>154128</v>
      </c>
      <c r="D2064">
        <v>2063</v>
      </c>
      <c r="E2064">
        <f>Tabla4[[#This Row],[REVIEWS]]-C2063</f>
        <v>23</v>
      </c>
    </row>
    <row r="2065" spans="1:5" x14ac:dyDescent="0.25">
      <c r="A2065">
        <v>0.83686299205758896</v>
      </c>
      <c r="B2065">
        <v>0.358894105372978</v>
      </c>
      <c r="C2065">
        <v>154151</v>
      </c>
      <c r="D2065">
        <v>2064</v>
      </c>
      <c r="E2065">
        <f>Tabla4[[#This Row],[REVIEWS]]-C2064</f>
        <v>23</v>
      </c>
    </row>
    <row r="2066" spans="1:5" x14ac:dyDescent="0.25">
      <c r="A2066">
        <v>0.83698785565767797</v>
      </c>
      <c r="B2066">
        <v>0.35906798817596902</v>
      </c>
      <c r="C2066">
        <v>154174</v>
      </c>
      <c r="D2066">
        <v>2065</v>
      </c>
      <c r="E2066">
        <f>Tabla4[[#This Row],[REVIEWS]]-C2065</f>
        <v>23</v>
      </c>
    </row>
    <row r="2067" spans="1:5" x14ac:dyDescent="0.25">
      <c r="A2067">
        <v>0.83711271925776698</v>
      </c>
      <c r="B2067">
        <v>0.35924187097895999</v>
      </c>
      <c r="C2067">
        <v>154197</v>
      </c>
      <c r="D2067">
        <v>2066</v>
      </c>
      <c r="E2067">
        <f>Tabla4[[#This Row],[REVIEWS]]-C2066</f>
        <v>23</v>
      </c>
    </row>
    <row r="2068" spans="1:5" x14ac:dyDescent="0.25">
      <c r="A2068">
        <v>0.83723758285785599</v>
      </c>
      <c r="B2068">
        <v>0.35941575378195001</v>
      </c>
      <c r="C2068">
        <v>154220</v>
      </c>
      <c r="D2068">
        <v>2067</v>
      </c>
      <c r="E2068">
        <f>Tabla4[[#This Row],[REVIEWS]]-C2067</f>
        <v>23</v>
      </c>
    </row>
    <row r="2069" spans="1:5" x14ac:dyDescent="0.25">
      <c r="A2069">
        <v>0.837362446457945</v>
      </c>
      <c r="B2069">
        <v>0.35958963658494097</v>
      </c>
      <c r="C2069">
        <v>154243</v>
      </c>
      <c r="D2069">
        <v>2068</v>
      </c>
      <c r="E2069">
        <f>Tabla4[[#This Row],[REVIEWS]]-C2068</f>
        <v>23</v>
      </c>
    </row>
    <row r="2070" spans="1:5" x14ac:dyDescent="0.25">
      <c r="A2070">
        <v>0.83748731005803401</v>
      </c>
      <c r="B2070">
        <v>0.359763519387932</v>
      </c>
      <c r="C2070">
        <v>154266</v>
      </c>
      <c r="D2070">
        <v>2069</v>
      </c>
      <c r="E2070">
        <f>Tabla4[[#This Row],[REVIEWS]]-C2069</f>
        <v>23</v>
      </c>
    </row>
    <row r="2071" spans="1:5" x14ac:dyDescent="0.25">
      <c r="A2071">
        <v>0.83761217365812302</v>
      </c>
      <c r="B2071">
        <v>0.35993740219092302</v>
      </c>
      <c r="C2071">
        <v>154289</v>
      </c>
      <c r="D2071">
        <v>2070</v>
      </c>
      <c r="E2071">
        <f>Tabla4[[#This Row],[REVIEWS]]-C2070</f>
        <v>23</v>
      </c>
    </row>
    <row r="2072" spans="1:5" x14ac:dyDescent="0.25">
      <c r="A2072">
        <v>0.83773703725821203</v>
      </c>
      <c r="B2072">
        <v>0.36011128499391398</v>
      </c>
      <c r="C2072">
        <v>154312</v>
      </c>
      <c r="D2072">
        <v>2071</v>
      </c>
      <c r="E2072">
        <f>Tabla4[[#This Row],[REVIEWS]]-C2071</f>
        <v>23</v>
      </c>
    </row>
    <row r="2073" spans="1:5" x14ac:dyDescent="0.25">
      <c r="A2073">
        <v>0.83786190085830103</v>
      </c>
      <c r="B2073">
        <v>0.360285167796904</v>
      </c>
      <c r="C2073">
        <v>154335</v>
      </c>
      <c r="D2073">
        <v>2072</v>
      </c>
      <c r="E2073">
        <f>Tabla4[[#This Row],[REVIEWS]]-C2072</f>
        <v>23</v>
      </c>
    </row>
    <row r="2074" spans="1:5" x14ac:dyDescent="0.25">
      <c r="A2074">
        <v>0.83798676445839004</v>
      </c>
      <c r="B2074">
        <v>0.36045905059989503</v>
      </c>
      <c r="C2074">
        <v>154358</v>
      </c>
      <c r="D2074">
        <v>2073</v>
      </c>
      <c r="E2074">
        <f>Tabla4[[#This Row],[REVIEWS]]-C2073</f>
        <v>23</v>
      </c>
    </row>
    <row r="2075" spans="1:5" x14ac:dyDescent="0.25">
      <c r="A2075">
        <v>0.83811162805847905</v>
      </c>
      <c r="B2075">
        <v>0.36063293340288599</v>
      </c>
      <c r="C2075">
        <v>154381</v>
      </c>
      <c r="D2075">
        <v>2074</v>
      </c>
      <c r="E2075">
        <f>Tabla4[[#This Row],[REVIEWS]]-C2074</f>
        <v>23</v>
      </c>
    </row>
    <row r="2076" spans="1:5" x14ac:dyDescent="0.25">
      <c r="A2076">
        <v>0.83823649165856795</v>
      </c>
      <c r="B2076">
        <v>0.36080681620587701</v>
      </c>
      <c r="C2076">
        <v>154404</v>
      </c>
      <c r="D2076">
        <v>2075</v>
      </c>
      <c r="E2076">
        <f>Tabla4[[#This Row],[REVIEWS]]-C2075</f>
        <v>23</v>
      </c>
    </row>
    <row r="2077" spans="1:5" x14ac:dyDescent="0.25">
      <c r="A2077">
        <v>0.83836135525865696</v>
      </c>
      <c r="B2077">
        <v>0.36098069900886798</v>
      </c>
      <c r="C2077">
        <v>154427</v>
      </c>
      <c r="D2077">
        <v>2076</v>
      </c>
      <c r="E2077">
        <f>Tabla4[[#This Row],[REVIEWS]]-C2076</f>
        <v>23</v>
      </c>
    </row>
    <row r="2078" spans="1:5" x14ac:dyDescent="0.25">
      <c r="A2078">
        <v>0.83848079000656806</v>
      </c>
      <c r="B2078">
        <v>0.361154581811858</v>
      </c>
      <c r="C2078">
        <v>154449</v>
      </c>
      <c r="D2078">
        <v>2077</v>
      </c>
      <c r="E2078">
        <f>Tabla4[[#This Row],[REVIEWS]]-C2077</f>
        <v>22</v>
      </c>
    </row>
    <row r="2079" spans="1:5" x14ac:dyDescent="0.25">
      <c r="A2079">
        <v>0.83860022475448004</v>
      </c>
      <c r="B2079">
        <v>0.36132846461484902</v>
      </c>
      <c r="C2079">
        <v>154471</v>
      </c>
      <c r="D2079">
        <v>2078</v>
      </c>
      <c r="E2079">
        <f>Tabla4[[#This Row],[REVIEWS]]-C2078</f>
        <v>22</v>
      </c>
    </row>
    <row r="2080" spans="1:5" x14ac:dyDescent="0.25">
      <c r="A2080">
        <v>0.83871965950239102</v>
      </c>
      <c r="B2080">
        <v>0.36150234741783999</v>
      </c>
      <c r="C2080">
        <v>154493</v>
      </c>
      <c r="D2080">
        <v>2079</v>
      </c>
      <c r="E2080">
        <f>Tabla4[[#This Row],[REVIEWS]]-C2079</f>
        <v>22</v>
      </c>
    </row>
    <row r="2081" spans="1:5" x14ac:dyDescent="0.25">
      <c r="A2081">
        <v>0.83883909425030201</v>
      </c>
      <c r="B2081">
        <v>0.36167623022083101</v>
      </c>
      <c r="C2081">
        <v>154515</v>
      </c>
      <c r="D2081">
        <v>2080</v>
      </c>
      <c r="E2081">
        <f>Tabla4[[#This Row],[REVIEWS]]-C2080</f>
        <v>22</v>
      </c>
    </row>
    <row r="2082" spans="1:5" x14ac:dyDescent="0.25">
      <c r="A2082">
        <v>0.83895852899821299</v>
      </c>
      <c r="B2082">
        <v>0.36185011302382097</v>
      </c>
      <c r="C2082">
        <v>154537</v>
      </c>
      <c r="D2082">
        <v>2081</v>
      </c>
      <c r="E2082">
        <f>Tabla4[[#This Row],[REVIEWS]]-C2081</f>
        <v>22</v>
      </c>
    </row>
    <row r="2083" spans="1:5" x14ac:dyDescent="0.25">
      <c r="A2083">
        <v>0.83907796374612498</v>
      </c>
      <c r="B2083">
        <v>0.362023995826812</v>
      </c>
      <c r="C2083">
        <v>154559</v>
      </c>
      <c r="D2083">
        <v>2082</v>
      </c>
      <c r="E2083">
        <f>Tabla4[[#This Row],[REVIEWS]]-C2082</f>
        <v>22</v>
      </c>
    </row>
    <row r="2084" spans="1:5" x14ac:dyDescent="0.25">
      <c r="A2084">
        <v>0.83919739849403596</v>
      </c>
      <c r="B2084">
        <v>0.36219787862980302</v>
      </c>
      <c r="C2084">
        <v>154581</v>
      </c>
      <c r="D2084">
        <v>2083</v>
      </c>
      <c r="E2084">
        <f>Tabla4[[#This Row],[REVIEWS]]-C2083</f>
        <v>22</v>
      </c>
    </row>
    <row r="2085" spans="1:5" x14ac:dyDescent="0.25">
      <c r="A2085">
        <v>0.83931683324194695</v>
      </c>
      <c r="B2085">
        <v>0.36237176143279398</v>
      </c>
      <c r="C2085">
        <v>154603</v>
      </c>
      <c r="D2085">
        <v>2084</v>
      </c>
      <c r="E2085">
        <f>Tabla4[[#This Row],[REVIEWS]]-C2084</f>
        <v>22</v>
      </c>
    </row>
    <row r="2086" spans="1:5" x14ac:dyDescent="0.25">
      <c r="A2086">
        <v>0.83943626798985804</v>
      </c>
      <c r="B2086">
        <v>0.362545644235785</v>
      </c>
      <c r="C2086">
        <v>154625</v>
      </c>
      <c r="D2086">
        <v>2085</v>
      </c>
      <c r="E2086">
        <f>Tabla4[[#This Row],[REVIEWS]]-C2085</f>
        <v>22</v>
      </c>
    </row>
    <row r="2087" spans="1:5" x14ac:dyDescent="0.25">
      <c r="A2087">
        <v>0.83955570273777003</v>
      </c>
      <c r="B2087">
        <v>0.36271952703877502</v>
      </c>
      <c r="C2087">
        <v>154647</v>
      </c>
      <c r="D2087">
        <v>2086</v>
      </c>
      <c r="E2087">
        <f>Tabla4[[#This Row],[REVIEWS]]-C2086</f>
        <v>22</v>
      </c>
    </row>
    <row r="2088" spans="1:5" x14ac:dyDescent="0.25">
      <c r="A2088">
        <v>0.83967513748568101</v>
      </c>
      <c r="B2088">
        <v>0.36289340984176599</v>
      </c>
      <c r="C2088">
        <v>154669</v>
      </c>
      <c r="D2088">
        <v>2087</v>
      </c>
      <c r="E2088">
        <f>Tabla4[[#This Row],[REVIEWS]]-C2087</f>
        <v>22</v>
      </c>
    </row>
    <row r="2089" spans="1:5" x14ac:dyDescent="0.25">
      <c r="A2089">
        <v>0.839794572233592</v>
      </c>
      <c r="B2089">
        <v>0.36306729264475701</v>
      </c>
      <c r="C2089">
        <v>154691</v>
      </c>
      <c r="D2089">
        <v>2088</v>
      </c>
      <c r="E2089">
        <f>Tabla4[[#This Row],[REVIEWS]]-C2088</f>
        <v>22</v>
      </c>
    </row>
    <row r="2090" spans="1:5" x14ac:dyDescent="0.25">
      <c r="A2090">
        <v>0.83991400698150298</v>
      </c>
      <c r="B2090">
        <v>0.36324117544774798</v>
      </c>
      <c r="C2090">
        <v>154713</v>
      </c>
      <c r="D2090">
        <v>2089</v>
      </c>
      <c r="E2090">
        <f>Tabla4[[#This Row],[REVIEWS]]-C2089</f>
        <v>22</v>
      </c>
    </row>
    <row r="2091" spans="1:5" x14ac:dyDescent="0.25">
      <c r="A2091">
        <v>0.84003344172941496</v>
      </c>
      <c r="B2091">
        <v>0.363415058250739</v>
      </c>
      <c r="C2091">
        <v>154735</v>
      </c>
      <c r="D2091">
        <v>2090</v>
      </c>
      <c r="E2091">
        <f>Tabla4[[#This Row],[REVIEWS]]-C2090</f>
        <v>22</v>
      </c>
    </row>
    <row r="2092" spans="1:5" x14ac:dyDescent="0.25">
      <c r="A2092">
        <v>0.84015287647732595</v>
      </c>
      <c r="B2092">
        <v>0.36358894105372902</v>
      </c>
      <c r="C2092">
        <v>154757</v>
      </c>
      <c r="D2092">
        <v>2091</v>
      </c>
      <c r="E2092">
        <f>Tabla4[[#This Row],[REVIEWS]]-C2091</f>
        <v>22</v>
      </c>
    </row>
    <row r="2093" spans="1:5" x14ac:dyDescent="0.25">
      <c r="A2093">
        <v>0.84027231122523705</v>
      </c>
      <c r="B2093">
        <v>0.36376282385671999</v>
      </c>
      <c r="C2093">
        <v>154779</v>
      </c>
      <c r="D2093">
        <v>2092</v>
      </c>
      <c r="E2093">
        <f>Tabla4[[#This Row],[REVIEWS]]-C2092</f>
        <v>22</v>
      </c>
    </row>
    <row r="2094" spans="1:5" x14ac:dyDescent="0.25">
      <c r="A2094">
        <v>0.84039174597314803</v>
      </c>
      <c r="B2094">
        <v>0.36393670665971101</v>
      </c>
      <c r="C2094">
        <v>154801</v>
      </c>
      <c r="D2094">
        <v>2093</v>
      </c>
      <c r="E2094">
        <f>Tabla4[[#This Row],[REVIEWS]]-C2093</f>
        <v>22</v>
      </c>
    </row>
    <row r="2095" spans="1:5" x14ac:dyDescent="0.25">
      <c r="A2095">
        <v>0.84051118072106001</v>
      </c>
      <c r="B2095">
        <v>0.36411058946270197</v>
      </c>
      <c r="C2095">
        <v>154823</v>
      </c>
      <c r="D2095">
        <v>2094</v>
      </c>
      <c r="E2095">
        <f>Tabla4[[#This Row],[REVIEWS]]-C2094</f>
        <v>22</v>
      </c>
    </row>
    <row r="2096" spans="1:5" x14ac:dyDescent="0.25">
      <c r="A2096">
        <v>0.840630615468971</v>
      </c>
      <c r="B2096">
        <v>0.36428447226569199</v>
      </c>
      <c r="C2096">
        <v>154845</v>
      </c>
      <c r="D2096">
        <v>2095</v>
      </c>
      <c r="E2096">
        <f>Tabla4[[#This Row],[REVIEWS]]-C2095</f>
        <v>22</v>
      </c>
    </row>
    <row r="2097" spans="1:5" x14ac:dyDescent="0.25">
      <c r="A2097">
        <v>0.84075005021688198</v>
      </c>
      <c r="B2097">
        <v>0.36445835506868302</v>
      </c>
      <c r="C2097">
        <v>154867</v>
      </c>
      <c r="D2097">
        <v>2096</v>
      </c>
      <c r="E2097">
        <f>Tabla4[[#This Row],[REVIEWS]]-C2096</f>
        <v>22</v>
      </c>
    </row>
    <row r="2098" spans="1:5" x14ac:dyDescent="0.25">
      <c r="A2098">
        <v>0.84086948496479297</v>
      </c>
      <c r="B2098">
        <v>0.36463223787167398</v>
      </c>
      <c r="C2098">
        <v>154889</v>
      </c>
      <c r="D2098">
        <v>2097</v>
      </c>
      <c r="E2098">
        <f>Tabla4[[#This Row],[REVIEWS]]-C2097</f>
        <v>22</v>
      </c>
    </row>
    <row r="2099" spans="1:5" x14ac:dyDescent="0.25">
      <c r="A2099">
        <v>0.84098891971270495</v>
      </c>
      <c r="B2099">
        <v>0.364806120674665</v>
      </c>
      <c r="C2099">
        <v>154911</v>
      </c>
      <c r="D2099">
        <v>2098</v>
      </c>
      <c r="E2099">
        <f>Tabla4[[#This Row],[REVIEWS]]-C2098</f>
        <v>22</v>
      </c>
    </row>
    <row r="2100" spans="1:5" x14ac:dyDescent="0.25">
      <c r="A2100">
        <v>0.84110835446061605</v>
      </c>
      <c r="B2100">
        <v>0.36498000347765602</v>
      </c>
      <c r="C2100">
        <v>154933</v>
      </c>
      <c r="D2100">
        <v>2099</v>
      </c>
      <c r="E2100">
        <f>Tabla4[[#This Row],[REVIEWS]]-C2099</f>
        <v>22</v>
      </c>
    </row>
    <row r="2101" spans="1:5" x14ac:dyDescent="0.25">
      <c r="A2101">
        <v>0.84122778920852703</v>
      </c>
      <c r="B2101">
        <v>0.36515388628064599</v>
      </c>
      <c r="C2101">
        <v>154955</v>
      </c>
      <c r="D2101">
        <v>2100</v>
      </c>
      <c r="E2101">
        <f>Tabla4[[#This Row],[REVIEWS]]-C2100</f>
        <v>22</v>
      </c>
    </row>
    <row r="2102" spans="1:5" x14ac:dyDescent="0.25">
      <c r="A2102">
        <v>0.84134722395643802</v>
      </c>
      <c r="B2102">
        <v>0.36532776908363701</v>
      </c>
      <c r="C2102">
        <v>154977</v>
      </c>
      <c r="D2102">
        <v>2101</v>
      </c>
      <c r="E2102">
        <f>Tabla4[[#This Row],[REVIEWS]]-C2101</f>
        <v>22</v>
      </c>
    </row>
    <row r="2103" spans="1:5" x14ac:dyDescent="0.25">
      <c r="A2103">
        <v>0.84146665870435</v>
      </c>
      <c r="B2103">
        <v>0.36550165188662798</v>
      </c>
      <c r="C2103">
        <v>154999</v>
      </c>
      <c r="D2103">
        <v>2102</v>
      </c>
      <c r="E2103">
        <f>Tabla4[[#This Row],[REVIEWS]]-C2102</f>
        <v>22</v>
      </c>
    </row>
    <row r="2104" spans="1:5" x14ac:dyDescent="0.25">
      <c r="A2104">
        <v>0.84158609345226099</v>
      </c>
      <c r="B2104">
        <v>0.365675534689619</v>
      </c>
      <c r="C2104">
        <v>155021</v>
      </c>
      <c r="D2104">
        <v>2103</v>
      </c>
      <c r="E2104">
        <f>Tabla4[[#This Row],[REVIEWS]]-C2103</f>
        <v>22</v>
      </c>
    </row>
    <row r="2105" spans="1:5" x14ac:dyDescent="0.25">
      <c r="A2105">
        <v>0.84170552820017197</v>
      </c>
      <c r="B2105">
        <v>0.36584941749260902</v>
      </c>
      <c r="C2105">
        <v>155043</v>
      </c>
      <c r="D2105">
        <v>2104</v>
      </c>
      <c r="E2105">
        <f>Tabla4[[#This Row],[REVIEWS]]-C2104</f>
        <v>22</v>
      </c>
    </row>
    <row r="2106" spans="1:5" x14ac:dyDescent="0.25">
      <c r="A2106">
        <v>0.84182496294808296</v>
      </c>
      <c r="B2106">
        <v>0.36602330029559998</v>
      </c>
      <c r="C2106">
        <v>155065</v>
      </c>
      <c r="D2106">
        <v>2105</v>
      </c>
      <c r="E2106">
        <f>Tabla4[[#This Row],[REVIEWS]]-C2105</f>
        <v>22</v>
      </c>
    </row>
    <row r="2107" spans="1:5" x14ac:dyDescent="0.25">
      <c r="A2107">
        <v>0.84194439769599505</v>
      </c>
      <c r="B2107">
        <v>0.36619718309859101</v>
      </c>
      <c r="C2107">
        <v>155087</v>
      </c>
      <c r="D2107">
        <v>2106</v>
      </c>
      <c r="E2107">
        <f>Tabla4[[#This Row],[REVIEWS]]-C2106</f>
        <v>22</v>
      </c>
    </row>
    <row r="2108" spans="1:5" x14ac:dyDescent="0.25">
      <c r="A2108">
        <v>0.84206383244390604</v>
      </c>
      <c r="B2108">
        <v>0.36637106590158203</v>
      </c>
      <c r="C2108">
        <v>155109</v>
      </c>
      <c r="D2108">
        <v>2107</v>
      </c>
      <c r="E2108">
        <f>Tabla4[[#This Row],[REVIEWS]]-C2107</f>
        <v>22</v>
      </c>
    </row>
    <row r="2109" spans="1:5" x14ac:dyDescent="0.25">
      <c r="A2109">
        <v>0.84218326719181702</v>
      </c>
      <c r="B2109">
        <v>0.36654494870457299</v>
      </c>
      <c r="C2109">
        <v>155131</v>
      </c>
      <c r="D2109">
        <v>2108</v>
      </c>
      <c r="E2109">
        <f>Tabla4[[#This Row],[REVIEWS]]-C2108</f>
        <v>22</v>
      </c>
    </row>
    <row r="2110" spans="1:5" x14ac:dyDescent="0.25">
      <c r="A2110">
        <v>0.842302701939728</v>
      </c>
      <c r="B2110">
        <v>0.36671883150756301</v>
      </c>
      <c r="C2110">
        <v>155153</v>
      </c>
      <c r="D2110">
        <v>2109</v>
      </c>
      <c r="E2110">
        <f>Tabla4[[#This Row],[REVIEWS]]-C2109</f>
        <v>22</v>
      </c>
    </row>
    <row r="2111" spans="1:5" x14ac:dyDescent="0.25">
      <c r="A2111">
        <v>0.84242213668763999</v>
      </c>
      <c r="B2111">
        <v>0.36689271431055398</v>
      </c>
      <c r="C2111">
        <v>155175</v>
      </c>
      <c r="D2111">
        <v>2110</v>
      </c>
      <c r="E2111">
        <f>Tabla4[[#This Row],[REVIEWS]]-C2110</f>
        <v>22</v>
      </c>
    </row>
    <row r="2112" spans="1:5" x14ac:dyDescent="0.25">
      <c r="A2112">
        <v>0.84254157143555097</v>
      </c>
      <c r="B2112">
        <v>0.367066597113545</v>
      </c>
      <c r="C2112">
        <v>155197</v>
      </c>
      <c r="D2112">
        <v>2111</v>
      </c>
      <c r="E2112">
        <f>Tabla4[[#This Row],[REVIEWS]]-C2111</f>
        <v>22</v>
      </c>
    </row>
    <row r="2113" spans="1:5" x14ac:dyDescent="0.25">
      <c r="A2113">
        <v>0.84266100618346196</v>
      </c>
      <c r="B2113">
        <v>0.36724047991653602</v>
      </c>
      <c r="C2113">
        <v>155219</v>
      </c>
      <c r="D2113">
        <v>2112</v>
      </c>
      <c r="E2113">
        <f>Tabla4[[#This Row],[REVIEWS]]-C2112</f>
        <v>22</v>
      </c>
    </row>
    <row r="2114" spans="1:5" x14ac:dyDescent="0.25">
      <c r="A2114">
        <v>0.84278044093137305</v>
      </c>
      <c r="B2114">
        <v>0.36741436271952699</v>
      </c>
      <c r="C2114">
        <v>155241</v>
      </c>
      <c r="D2114">
        <v>2113</v>
      </c>
      <c r="E2114">
        <f>Tabla4[[#This Row],[REVIEWS]]-C2113</f>
        <v>22</v>
      </c>
    </row>
    <row r="2115" spans="1:5" x14ac:dyDescent="0.25">
      <c r="A2115">
        <v>0.84289987567928504</v>
      </c>
      <c r="B2115">
        <v>0.36758824552251701</v>
      </c>
      <c r="C2115">
        <v>155263</v>
      </c>
      <c r="D2115">
        <v>2114</v>
      </c>
      <c r="E2115">
        <f>Tabla4[[#This Row],[REVIEWS]]-C2114</f>
        <v>22</v>
      </c>
    </row>
    <row r="2116" spans="1:5" x14ac:dyDescent="0.25">
      <c r="A2116">
        <v>0.84301931042719602</v>
      </c>
      <c r="B2116">
        <v>0.36776212832550798</v>
      </c>
      <c r="C2116">
        <v>155285</v>
      </c>
      <c r="D2116">
        <v>2115</v>
      </c>
      <c r="E2116">
        <f>Tabla4[[#This Row],[REVIEWS]]-C2115</f>
        <v>22</v>
      </c>
    </row>
    <row r="2117" spans="1:5" x14ac:dyDescent="0.25">
      <c r="A2117">
        <v>0.84313874517510701</v>
      </c>
      <c r="B2117">
        <v>0.367936011128499</v>
      </c>
      <c r="C2117">
        <v>155307</v>
      </c>
      <c r="D2117">
        <v>2116</v>
      </c>
      <c r="E2117">
        <f>Tabla4[[#This Row],[REVIEWS]]-C2116</f>
        <v>22</v>
      </c>
    </row>
    <row r="2118" spans="1:5" x14ac:dyDescent="0.25">
      <c r="A2118">
        <v>0.84325817992301799</v>
      </c>
      <c r="B2118">
        <v>0.36810989393149002</v>
      </c>
      <c r="C2118">
        <v>155329</v>
      </c>
      <c r="D2118">
        <v>2117</v>
      </c>
      <c r="E2118">
        <f>Tabla4[[#This Row],[REVIEWS]]-C2117</f>
        <v>22</v>
      </c>
    </row>
    <row r="2119" spans="1:5" x14ac:dyDescent="0.25">
      <c r="A2119">
        <v>0.84337761467092998</v>
      </c>
      <c r="B2119">
        <v>0.36828377673448098</v>
      </c>
      <c r="C2119">
        <v>155351</v>
      </c>
      <c r="D2119">
        <v>2118</v>
      </c>
      <c r="E2119">
        <f>Tabla4[[#This Row],[REVIEWS]]-C2118</f>
        <v>22</v>
      </c>
    </row>
    <row r="2120" spans="1:5" x14ac:dyDescent="0.25">
      <c r="A2120">
        <v>0.84349704941884096</v>
      </c>
      <c r="B2120">
        <v>0.36845765953747101</v>
      </c>
      <c r="C2120">
        <v>155373</v>
      </c>
      <c r="D2120">
        <v>2119</v>
      </c>
      <c r="E2120">
        <f>Tabla4[[#This Row],[REVIEWS]]-C2119</f>
        <v>22</v>
      </c>
    </row>
    <row r="2121" spans="1:5" x14ac:dyDescent="0.25">
      <c r="A2121">
        <v>0.84361648416675195</v>
      </c>
      <c r="B2121">
        <v>0.36863154234046203</v>
      </c>
      <c r="C2121">
        <v>155395</v>
      </c>
      <c r="D2121">
        <v>2120</v>
      </c>
      <c r="E2121">
        <f>Tabla4[[#This Row],[REVIEWS]]-C2120</f>
        <v>22</v>
      </c>
    </row>
    <row r="2122" spans="1:5" x14ac:dyDescent="0.25">
      <c r="A2122">
        <v>0.84373591891466304</v>
      </c>
      <c r="B2122">
        <v>0.36880542514345299</v>
      </c>
      <c r="C2122">
        <v>155417</v>
      </c>
      <c r="D2122">
        <v>2121</v>
      </c>
      <c r="E2122">
        <f>Tabla4[[#This Row],[REVIEWS]]-C2121</f>
        <v>22</v>
      </c>
    </row>
    <row r="2123" spans="1:5" x14ac:dyDescent="0.25">
      <c r="A2123">
        <v>0.84385535366257503</v>
      </c>
      <c r="B2123">
        <v>0.36897930794644401</v>
      </c>
      <c r="C2123">
        <v>155439</v>
      </c>
      <c r="D2123">
        <v>2122</v>
      </c>
      <c r="E2123">
        <f>Tabla4[[#This Row],[REVIEWS]]-C2122</f>
        <v>22</v>
      </c>
    </row>
    <row r="2124" spans="1:5" x14ac:dyDescent="0.25">
      <c r="A2124">
        <v>0.84397478841048601</v>
      </c>
      <c r="B2124">
        <v>0.36915319074943398</v>
      </c>
      <c r="C2124">
        <v>155461</v>
      </c>
      <c r="D2124">
        <v>2123</v>
      </c>
      <c r="E2124">
        <f>Tabla4[[#This Row],[REVIEWS]]-C2123</f>
        <v>22</v>
      </c>
    </row>
    <row r="2125" spans="1:5" x14ac:dyDescent="0.25">
      <c r="A2125">
        <v>0.84409422315839699</v>
      </c>
      <c r="B2125">
        <v>0.369327073552425</v>
      </c>
      <c r="C2125">
        <v>155483</v>
      </c>
      <c r="D2125">
        <v>2124</v>
      </c>
      <c r="E2125">
        <f>Tabla4[[#This Row],[REVIEWS]]-C2124</f>
        <v>22</v>
      </c>
    </row>
    <row r="2126" spans="1:5" x14ac:dyDescent="0.25">
      <c r="A2126">
        <v>0.84421365790630798</v>
      </c>
      <c r="B2126">
        <v>0.36950095635541602</v>
      </c>
      <c r="C2126">
        <v>155505</v>
      </c>
      <c r="D2126">
        <v>2125</v>
      </c>
      <c r="E2126">
        <f>Tabla4[[#This Row],[REVIEWS]]-C2125</f>
        <v>22</v>
      </c>
    </row>
    <row r="2127" spans="1:5" x14ac:dyDescent="0.25">
      <c r="A2127">
        <v>0.84433309265421996</v>
      </c>
      <c r="B2127">
        <v>0.36967483915840699</v>
      </c>
      <c r="C2127">
        <v>155527</v>
      </c>
      <c r="D2127">
        <v>2126</v>
      </c>
      <c r="E2127">
        <f>Tabla4[[#This Row],[REVIEWS]]-C2126</f>
        <v>22</v>
      </c>
    </row>
    <row r="2128" spans="1:5" x14ac:dyDescent="0.25">
      <c r="A2128">
        <v>0.84445252740213095</v>
      </c>
      <c r="B2128">
        <v>0.36984872196139801</v>
      </c>
      <c r="C2128">
        <v>155549</v>
      </c>
      <c r="D2128">
        <v>2127</v>
      </c>
      <c r="E2128">
        <f>Tabla4[[#This Row],[REVIEWS]]-C2127</f>
        <v>22</v>
      </c>
    </row>
    <row r="2129" spans="1:5" x14ac:dyDescent="0.25">
      <c r="A2129">
        <v>0.84457196215004204</v>
      </c>
      <c r="B2129">
        <v>0.37002260476438797</v>
      </c>
      <c r="C2129">
        <v>155571</v>
      </c>
      <c r="D2129">
        <v>2128</v>
      </c>
      <c r="E2129">
        <f>Tabla4[[#This Row],[REVIEWS]]-C2128</f>
        <v>22</v>
      </c>
    </row>
    <row r="2130" spans="1:5" x14ac:dyDescent="0.25">
      <c r="A2130">
        <v>0.84469139689795303</v>
      </c>
      <c r="B2130">
        <v>0.370196487567379</v>
      </c>
      <c r="C2130">
        <v>155593</v>
      </c>
      <c r="D2130">
        <v>2129</v>
      </c>
      <c r="E2130">
        <f>Tabla4[[#This Row],[REVIEWS]]-C2129</f>
        <v>22</v>
      </c>
    </row>
    <row r="2131" spans="1:5" x14ac:dyDescent="0.25">
      <c r="A2131">
        <v>0.84481083164586501</v>
      </c>
      <c r="B2131">
        <v>0.37037037037037002</v>
      </c>
      <c r="C2131">
        <v>155615</v>
      </c>
      <c r="D2131">
        <v>2130</v>
      </c>
      <c r="E2131">
        <f>Tabla4[[#This Row],[REVIEWS]]-C2130</f>
        <v>22</v>
      </c>
    </row>
    <row r="2132" spans="1:5" x14ac:dyDescent="0.25">
      <c r="A2132">
        <v>0.844930266393776</v>
      </c>
      <c r="B2132">
        <v>0.37054425317336098</v>
      </c>
      <c r="C2132">
        <v>155637</v>
      </c>
      <c r="D2132">
        <v>2131</v>
      </c>
      <c r="E2132">
        <f>Tabla4[[#This Row],[REVIEWS]]-C2131</f>
        <v>22</v>
      </c>
    </row>
    <row r="2133" spans="1:5" x14ac:dyDescent="0.25">
      <c r="A2133">
        <v>0.84504970114168698</v>
      </c>
      <c r="B2133">
        <v>0.370718135976351</v>
      </c>
      <c r="C2133">
        <v>155659</v>
      </c>
      <c r="D2133">
        <v>2132</v>
      </c>
      <c r="E2133">
        <f>Tabla4[[#This Row],[REVIEWS]]-C2132</f>
        <v>22</v>
      </c>
    </row>
    <row r="2134" spans="1:5" x14ac:dyDescent="0.25">
      <c r="A2134">
        <v>0.84516913588959797</v>
      </c>
      <c r="B2134">
        <v>0.37089201877934203</v>
      </c>
      <c r="C2134">
        <v>155681</v>
      </c>
      <c r="D2134">
        <v>2133</v>
      </c>
      <c r="E2134">
        <f>Tabla4[[#This Row],[REVIEWS]]-C2133</f>
        <v>22</v>
      </c>
    </row>
    <row r="2135" spans="1:5" x14ac:dyDescent="0.25">
      <c r="A2135">
        <v>0.84528857063750995</v>
      </c>
      <c r="B2135">
        <v>0.37106590158233299</v>
      </c>
      <c r="C2135">
        <v>155703</v>
      </c>
      <c r="D2135">
        <v>2134</v>
      </c>
      <c r="E2135">
        <f>Tabla4[[#This Row],[REVIEWS]]-C2134</f>
        <v>22</v>
      </c>
    </row>
    <row r="2136" spans="1:5" x14ac:dyDescent="0.25">
      <c r="A2136">
        <v>0.84540800538542105</v>
      </c>
      <c r="B2136">
        <v>0.37123978438532401</v>
      </c>
      <c r="C2136">
        <v>155725</v>
      </c>
      <c r="D2136">
        <v>2135</v>
      </c>
      <c r="E2136">
        <f>Tabla4[[#This Row],[REVIEWS]]-C2135</f>
        <v>22</v>
      </c>
    </row>
    <row r="2137" spans="1:5" x14ac:dyDescent="0.25">
      <c r="A2137">
        <v>0.84552744013333203</v>
      </c>
      <c r="B2137">
        <v>0.37141366718831498</v>
      </c>
      <c r="C2137">
        <v>155747</v>
      </c>
      <c r="D2137">
        <v>2136</v>
      </c>
      <c r="E2137">
        <f>Tabla4[[#This Row],[REVIEWS]]-C2136</f>
        <v>22</v>
      </c>
    </row>
    <row r="2138" spans="1:5" x14ac:dyDescent="0.25">
      <c r="A2138">
        <v>0.84564687488124302</v>
      </c>
      <c r="B2138">
        <v>0.371587549991305</v>
      </c>
      <c r="C2138">
        <v>155769</v>
      </c>
      <c r="D2138">
        <v>2137</v>
      </c>
      <c r="E2138">
        <f>Tabla4[[#This Row],[REVIEWS]]-C2137</f>
        <v>22</v>
      </c>
    </row>
    <row r="2139" spans="1:5" x14ac:dyDescent="0.25">
      <c r="A2139">
        <v>0.84576088077697698</v>
      </c>
      <c r="B2139">
        <v>0.37176143279429602</v>
      </c>
      <c r="C2139">
        <v>155790</v>
      </c>
      <c r="D2139">
        <v>2138</v>
      </c>
      <c r="E2139">
        <f>Tabla4[[#This Row],[REVIEWS]]-C2138</f>
        <v>21</v>
      </c>
    </row>
    <row r="2140" spans="1:5" x14ac:dyDescent="0.25">
      <c r="A2140">
        <v>0.84587488667271005</v>
      </c>
      <c r="B2140">
        <v>0.37193531559728699</v>
      </c>
      <c r="C2140">
        <v>155811</v>
      </c>
      <c r="D2140">
        <v>2139</v>
      </c>
      <c r="E2140">
        <f>Tabla4[[#This Row],[REVIEWS]]-C2139</f>
        <v>21</v>
      </c>
    </row>
    <row r="2141" spans="1:5" x14ac:dyDescent="0.25">
      <c r="A2141">
        <v>0.84598889256844401</v>
      </c>
      <c r="B2141">
        <v>0.37210919840027801</v>
      </c>
      <c r="C2141">
        <v>155832</v>
      </c>
      <c r="D2141">
        <v>2140</v>
      </c>
      <c r="E2141">
        <f>Tabla4[[#This Row],[REVIEWS]]-C2140</f>
        <v>21</v>
      </c>
    </row>
    <row r="2142" spans="1:5" x14ac:dyDescent="0.25">
      <c r="A2142">
        <v>0.84610289846417697</v>
      </c>
      <c r="B2142">
        <v>0.37228308120326897</v>
      </c>
      <c r="C2142">
        <v>155853</v>
      </c>
      <c r="D2142">
        <v>2141</v>
      </c>
      <c r="E2142">
        <f>Tabla4[[#This Row],[REVIEWS]]-C2141</f>
        <v>21</v>
      </c>
    </row>
    <row r="2143" spans="1:5" x14ac:dyDescent="0.25">
      <c r="A2143">
        <v>0.84621690435991104</v>
      </c>
      <c r="B2143">
        <v>0.37245696400625899</v>
      </c>
      <c r="C2143">
        <v>155874</v>
      </c>
      <c r="D2143">
        <v>2142</v>
      </c>
      <c r="E2143">
        <f>Tabla4[[#This Row],[REVIEWS]]-C2142</f>
        <v>21</v>
      </c>
    </row>
    <row r="2144" spans="1:5" x14ac:dyDescent="0.25">
      <c r="A2144">
        <v>0.846330910255644</v>
      </c>
      <c r="B2144">
        <v>0.37263084680925002</v>
      </c>
      <c r="C2144">
        <v>155895</v>
      </c>
      <c r="D2144">
        <v>2143</v>
      </c>
      <c r="E2144">
        <f>Tabla4[[#This Row],[REVIEWS]]-C2143</f>
        <v>21</v>
      </c>
    </row>
    <row r="2145" spans="1:5" x14ac:dyDescent="0.25">
      <c r="A2145">
        <v>0.84644491615137796</v>
      </c>
      <c r="B2145">
        <v>0.37280472961224098</v>
      </c>
      <c r="C2145">
        <v>155916</v>
      </c>
      <c r="D2145">
        <v>2144</v>
      </c>
      <c r="E2145">
        <f>Tabla4[[#This Row],[REVIEWS]]-C2144</f>
        <v>21</v>
      </c>
    </row>
    <row r="2146" spans="1:5" x14ac:dyDescent="0.25">
      <c r="A2146">
        <v>0.84655892204711103</v>
      </c>
      <c r="B2146">
        <v>0.372978612415232</v>
      </c>
      <c r="C2146">
        <v>155937</v>
      </c>
      <c r="D2146">
        <v>2145</v>
      </c>
      <c r="E2146">
        <f>Tabla4[[#This Row],[REVIEWS]]-C2145</f>
        <v>21</v>
      </c>
    </row>
    <row r="2147" spans="1:5" x14ac:dyDescent="0.25">
      <c r="A2147">
        <v>0.84667292794284499</v>
      </c>
      <c r="B2147">
        <v>0.37315249521822202</v>
      </c>
      <c r="C2147">
        <v>155958</v>
      </c>
      <c r="D2147">
        <v>2146</v>
      </c>
      <c r="E2147">
        <f>Tabla4[[#This Row],[REVIEWS]]-C2146</f>
        <v>21</v>
      </c>
    </row>
    <row r="2148" spans="1:5" x14ac:dyDescent="0.25">
      <c r="A2148">
        <v>0.84678693383857795</v>
      </c>
      <c r="B2148">
        <v>0.37332637802121299</v>
      </c>
      <c r="C2148">
        <v>155979</v>
      </c>
      <c r="D2148">
        <v>2147</v>
      </c>
      <c r="E2148">
        <f>Tabla4[[#This Row],[REVIEWS]]-C2147</f>
        <v>21</v>
      </c>
    </row>
    <row r="2149" spans="1:5" x14ac:dyDescent="0.25">
      <c r="A2149">
        <v>0.84690093973431202</v>
      </c>
      <c r="B2149">
        <v>0.37350026082420401</v>
      </c>
      <c r="C2149">
        <v>156000</v>
      </c>
      <c r="D2149">
        <v>2148</v>
      </c>
      <c r="E2149">
        <f>Tabla4[[#This Row],[REVIEWS]]-C2148</f>
        <v>21</v>
      </c>
    </row>
    <row r="2150" spans="1:5" x14ac:dyDescent="0.25">
      <c r="A2150">
        <v>0.84701494563004498</v>
      </c>
      <c r="B2150">
        <v>0.37367414362719498</v>
      </c>
      <c r="C2150">
        <v>156021</v>
      </c>
      <c r="D2150">
        <v>2149</v>
      </c>
      <c r="E2150">
        <f>Tabla4[[#This Row],[REVIEWS]]-C2149</f>
        <v>21</v>
      </c>
    </row>
    <row r="2151" spans="1:5" x14ac:dyDescent="0.25">
      <c r="A2151">
        <v>0.84712895152577805</v>
      </c>
      <c r="B2151">
        <v>0.373848026430186</v>
      </c>
      <c r="C2151">
        <v>156042</v>
      </c>
      <c r="D2151">
        <v>2150</v>
      </c>
      <c r="E2151">
        <f>Tabla4[[#This Row],[REVIEWS]]-C2150</f>
        <v>21</v>
      </c>
    </row>
    <row r="2152" spans="1:5" x14ac:dyDescent="0.25">
      <c r="A2152">
        <v>0.84724295742151201</v>
      </c>
      <c r="B2152">
        <v>0.37402190923317602</v>
      </c>
      <c r="C2152">
        <v>156063</v>
      </c>
      <c r="D2152">
        <v>2151</v>
      </c>
      <c r="E2152">
        <f>Tabla4[[#This Row],[REVIEWS]]-C2151</f>
        <v>21</v>
      </c>
    </row>
    <row r="2153" spans="1:5" x14ac:dyDescent="0.25">
      <c r="A2153">
        <v>0.84735696331724497</v>
      </c>
      <c r="B2153">
        <v>0.37419579203616699</v>
      </c>
      <c r="C2153">
        <v>156084</v>
      </c>
      <c r="D2153">
        <v>2152</v>
      </c>
      <c r="E2153">
        <f>Tabla4[[#This Row],[REVIEWS]]-C2152</f>
        <v>21</v>
      </c>
    </row>
    <row r="2154" spans="1:5" x14ac:dyDescent="0.25">
      <c r="A2154">
        <v>0.84747096921297904</v>
      </c>
      <c r="B2154">
        <v>0.37436967483915801</v>
      </c>
      <c r="C2154">
        <v>156105</v>
      </c>
      <c r="D2154">
        <v>2153</v>
      </c>
      <c r="E2154">
        <f>Tabla4[[#This Row],[REVIEWS]]-C2153</f>
        <v>21</v>
      </c>
    </row>
    <row r="2155" spans="1:5" x14ac:dyDescent="0.25">
      <c r="A2155">
        <v>0.847584975108712</v>
      </c>
      <c r="B2155">
        <v>0.37454355764214903</v>
      </c>
      <c r="C2155">
        <v>156126</v>
      </c>
      <c r="D2155">
        <v>2154</v>
      </c>
      <c r="E2155">
        <f>Tabla4[[#This Row],[REVIEWS]]-C2154</f>
        <v>21</v>
      </c>
    </row>
    <row r="2156" spans="1:5" x14ac:dyDescent="0.25">
      <c r="A2156">
        <v>0.84769898100444596</v>
      </c>
      <c r="B2156">
        <v>0.37471744044513999</v>
      </c>
      <c r="C2156">
        <v>156147</v>
      </c>
      <c r="D2156">
        <v>2155</v>
      </c>
      <c r="E2156">
        <f>Tabla4[[#This Row],[REVIEWS]]-C2155</f>
        <v>21</v>
      </c>
    </row>
    <row r="2157" spans="1:5" x14ac:dyDescent="0.25">
      <c r="A2157">
        <v>0.84781298690017903</v>
      </c>
      <c r="B2157">
        <v>0.37489132324813002</v>
      </c>
      <c r="C2157">
        <v>156168</v>
      </c>
      <c r="D2157">
        <v>2156</v>
      </c>
      <c r="E2157">
        <f>Tabla4[[#This Row],[REVIEWS]]-C2156</f>
        <v>21</v>
      </c>
    </row>
    <row r="2158" spans="1:5" x14ac:dyDescent="0.25">
      <c r="A2158">
        <v>0.84792699279591299</v>
      </c>
      <c r="B2158">
        <v>0.37506520605112098</v>
      </c>
      <c r="C2158">
        <v>156189</v>
      </c>
      <c r="D2158">
        <v>2157</v>
      </c>
      <c r="E2158">
        <f>Tabla4[[#This Row],[REVIEWS]]-C2157</f>
        <v>21</v>
      </c>
    </row>
    <row r="2159" spans="1:5" x14ac:dyDescent="0.25">
      <c r="A2159">
        <v>0.84804099869164595</v>
      </c>
      <c r="B2159">
        <v>0.375239088854112</v>
      </c>
      <c r="C2159">
        <v>156210</v>
      </c>
      <c r="D2159">
        <v>2158</v>
      </c>
      <c r="E2159">
        <f>Tabla4[[#This Row],[REVIEWS]]-C2158</f>
        <v>21</v>
      </c>
    </row>
    <row r="2160" spans="1:5" x14ac:dyDescent="0.25">
      <c r="A2160">
        <v>0.84815500458738002</v>
      </c>
      <c r="B2160">
        <v>0.37541297165710302</v>
      </c>
      <c r="C2160">
        <v>156231</v>
      </c>
      <c r="D2160">
        <v>2159</v>
      </c>
      <c r="E2160">
        <f>Tabla4[[#This Row],[REVIEWS]]-C2159</f>
        <v>21</v>
      </c>
    </row>
    <row r="2161" spans="1:5" x14ac:dyDescent="0.25">
      <c r="A2161">
        <v>0.84826901048311298</v>
      </c>
      <c r="B2161">
        <v>0.37558685446009299</v>
      </c>
      <c r="C2161">
        <v>156252</v>
      </c>
      <c r="D2161">
        <v>2160</v>
      </c>
      <c r="E2161">
        <f>Tabla4[[#This Row],[REVIEWS]]-C2160</f>
        <v>21</v>
      </c>
    </row>
    <row r="2162" spans="1:5" x14ac:dyDescent="0.25">
      <c r="A2162">
        <v>0.84838301637884705</v>
      </c>
      <c r="B2162">
        <v>0.37576073726308401</v>
      </c>
      <c r="C2162">
        <v>156273</v>
      </c>
      <c r="D2162">
        <v>2161</v>
      </c>
      <c r="E2162">
        <f>Tabla4[[#This Row],[REVIEWS]]-C2161</f>
        <v>21</v>
      </c>
    </row>
    <row r="2163" spans="1:5" x14ac:dyDescent="0.25">
      <c r="A2163">
        <v>0.84849702227458002</v>
      </c>
      <c r="B2163">
        <v>0.37593462006607498</v>
      </c>
      <c r="C2163">
        <v>156294</v>
      </c>
      <c r="D2163">
        <v>2162</v>
      </c>
      <c r="E2163">
        <f>Tabla4[[#This Row],[REVIEWS]]-C2162</f>
        <v>21</v>
      </c>
    </row>
    <row r="2164" spans="1:5" x14ac:dyDescent="0.25">
      <c r="A2164">
        <v>0.84861102817031397</v>
      </c>
      <c r="B2164">
        <v>0.376108502869066</v>
      </c>
      <c r="C2164">
        <v>156315</v>
      </c>
      <c r="D2164">
        <v>2163</v>
      </c>
      <c r="E2164">
        <f>Tabla4[[#This Row],[REVIEWS]]-C2163</f>
        <v>21</v>
      </c>
    </row>
    <row r="2165" spans="1:5" x14ac:dyDescent="0.25">
      <c r="A2165">
        <v>0.84872503406604705</v>
      </c>
      <c r="B2165">
        <v>0.37628238567205702</v>
      </c>
      <c r="C2165">
        <v>156336</v>
      </c>
      <c r="D2165">
        <v>2164</v>
      </c>
      <c r="E2165">
        <f>Tabla4[[#This Row],[REVIEWS]]-C2164</f>
        <v>21</v>
      </c>
    </row>
    <row r="2166" spans="1:5" x14ac:dyDescent="0.25">
      <c r="A2166">
        <v>0.84883903996178001</v>
      </c>
      <c r="B2166">
        <v>0.37645626847504698</v>
      </c>
      <c r="C2166">
        <v>156357</v>
      </c>
      <c r="D2166">
        <v>2165</v>
      </c>
      <c r="E2166">
        <f>Tabla4[[#This Row],[REVIEWS]]-C2165</f>
        <v>21</v>
      </c>
    </row>
    <row r="2167" spans="1:5" x14ac:dyDescent="0.25">
      <c r="A2167">
        <v>0.84895304585751397</v>
      </c>
      <c r="B2167">
        <v>0.37663015127803801</v>
      </c>
      <c r="C2167">
        <v>156378</v>
      </c>
      <c r="D2167">
        <v>2166</v>
      </c>
      <c r="E2167">
        <f>Tabla4[[#This Row],[REVIEWS]]-C2166</f>
        <v>21</v>
      </c>
    </row>
    <row r="2168" spans="1:5" x14ac:dyDescent="0.25">
      <c r="A2168">
        <v>0.84906705175324704</v>
      </c>
      <c r="B2168">
        <v>0.37680403408102903</v>
      </c>
      <c r="C2168">
        <v>156399</v>
      </c>
      <c r="D2168">
        <v>2167</v>
      </c>
      <c r="E2168">
        <f>Tabla4[[#This Row],[REVIEWS]]-C2167</f>
        <v>21</v>
      </c>
    </row>
    <row r="2169" spans="1:5" x14ac:dyDescent="0.25">
      <c r="A2169">
        <v>0.849181057648981</v>
      </c>
      <c r="B2169">
        <v>0.37697791688401999</v>
      </c>
      <c r="C2169">
        <v>156420</v>
      </c>
      <c r="D2169">
        <v>2168</v>
      </c>
      <c r="E2169">
        <f>Tabla4[[#This Row],[REVIEWS]]-C2168</f>
        <v>21</v>
      </c>
    </row>
    <row r="2170" spans="1:5" x14ac:dyDescent="0.25">
      <c r="A2170">
        <v>0.84929506354471396</v>
      </c>
      <c r="B2170">
        <v>0.37715179968701001</v>
      </c>
      <c r="C2170">
        <v>156441</v>
      </c>
      <c r="D2170">
        <v>2169</v>
      </c>
      <c r="E2170">
        <f>Tabla4[[#This Row],[REVIEWS]]-C2169</f>
        <v>21</v>
      </c>
    </row>
    <row r="2171" spans="1:5" x14ac:dyDescent="0.25">
      <c r="A2171">
        <v>0.84940906944044803</v>
      </c>
      <c r="B2171">
        <v>0.37732568249000098</v>
      </c>
      <c r="C2171">
        <v>156462</v>
      </c>
      <c r="D2171">
        <v>2170</v>
      </c>
      <c r="E2171">
        <f>Tabla4[[#This Row],[REVIEWS]]-C2170</f>
        <v>21</v>
      </c>
    </row>
    <row r="2172" spans="1:5" x14ac:dyDescent="0.25">
      <c r="A2172">
        <v>0.84952307533618099</v>
      </c>
      <c r="B2172">
        <v>0.377499565292992</v>
      </c>
      <c r="C2172">
        <v>156483</v>
      </c>
      <c r="D2172">
        <v>2171</v>
      </c>
      <c r="E2172">
        <f>Tabla4[[#This Row],[REVIEWS]]-C2171</f>
        <v>21</v>
      </c>
    </row>
    <row r="2173" spans="1:5" x14ac:dyDescent="0.25">
      <c r="A2173">
        <v>0.84963708123191495</v>
      </c>
      <c r="B2173">
        <v>0.37767344809598302</v>
      </c>
      <c r="C2173">
        <v>156504</v>
      </c>
      <c r="D2173">
        <v>2172</v>
      </c>
      <c r="E2173">
        <f>Tabla4[[#This Row],[REVIEWS]]-C2172</f>
        <v>21</v>
      </c>
    </row>
    <row r="2174" spans="1:5" x14ac:dyDescent="0.25">
      <c r="A2174">
        <v>0.84975108712764802</v>
      </c>
      <c r="B2174">
        <v>0.37784733089897399</v>
      </c>
      <c r="C2174">
        <v>156525</v>
      </c>
      <c r="D2174">
        <v>2173</v>
      </c>
      <c r="E2174">
        <f>Tabla4[[#This Row],[REVIEWS]]-C2173</f>
        <v>21</v>
      </c>
    </row>
    <row r="2175" spans="1:5" x14ac:dyDescent="0.25">
      <c r="A2175">
        <v>0.84986509302338198</v>
      </c>
      <c r="B2175">
        <v>0.37802121370196401</v>
      </c>
      <c r="C2175">
        <v>156546</v>
      </c>
      <c r="D2175">
        <v>2174</v>
      </c>
      <c r="E2175">
        <f>Tabla4[[#This Row],[REVIEWS]]-C2174</f>
        <v>21</v>
      </c>
    </row>
    <row r="2176" spans="1:5" x14ac:dyDescent="0.25">
      <c r="A2176">
        <v>0.84997909891911505</v>
      </c>
      <c r="B2176">
        <v>0.37819509650495498</v>
      </c>
      <c r="C2176">
        <v>156567</v>
      </c>
      <c r="D2176">
        <v>2175</v>
      </c>
      <c r="E2176">
        <f>Tabla4[[#This Row],[REVIEWS]]-C2175</f>
        <v>21</v>
      </c>
    </row>
    <row r="2177" spans="1:5" x14ac:dyDescent="0.25">
      <c r="A2177">
        <v>0.85009310481484901</v>
      </c>
      <c r="B2177">
        <v>0.378368979307946</v>
      </c>
      <c r="C2177">
        <v>156588</v>
      </c>
      <c r="D2177">
        <v>2176</v>
      </c>
      <c r="E2177">
        <f>Tabla4[[#This Row],[REVIEWS]]-C2176</f>
        <v>21</v>
      </c>
    </row>
    <row r="2178" spans="1:5" x14ac:dyDescent="0.25">
      <c r="A2178">
        <v>0.85020711071058197</v>
      </c>
      <c r="B2178">
        <v>0.37854286211093702</v>
      </c>
      <c r="C2178">
        <v>156609</v>
      </c>
      <c r="D2178">
        <v>2177</v>
      </c>
      <c r="E2178">
        <f>Tabla4[[#This Row],[REVIEWS]]-C2177</f>
        <v>21</v>
      </c>
    </row>
    <row r="2179" spans="1:5" x14ac:dyDescent="0.25">
      <c r="A2179">
        <v>0.85032111660631504</v>
      </c>
      <c r="B2179">
        <v>0.37871674491392798</v>
      </c>
      <c r="C2179">
        <v>156630</v>
      </c>
      <c r="D2179">
        <v>2178</v>
      </c>
      <c r="E2179">
        <f>Tabla4[[#This Row],[REVIEWS]]-C2178</f>
        <v>21</v>
      </c>
    </row>
    <row r="2180" spans="1:5" x14ac:dyDescent="0.25">
      <c r="A2180">
        <v>0.850435122502049</v>
      </c>
      <c r="B2180">
        <v>0.378890627716918</v>
      </c>
      <c r="C2180">
        <v>156651</v>
      </c>
      <c r="D2180">
        <v>2179</v>
      </c>
      <c r="E2180">
        <f>Tabla4[[#This Row],[REVIEWS]]-C2179</f>
        <v>21</v>
      </c>
    </row>
    <row r="2181" spans="1:5" x14ac:dyDescent="0.25">
      <c r="A2181">
        <v>0.85054912839778196</v>
      </c>
      <c r="B2181">
        <v>0.37906451051990903</v>
      </c>
      <c r="C2181">
        <v>156672</v>
      </c>
      <c r="D2181">
        <v>2180</v>
      </c>
      <c r="E2181">
        <f>Tabla4[[#This Row],[REVIEWS]]-C2180</f>
        <v>21</v>
      </c>
    </row>
    <row r="2182" spans="1:5" x14ac:dyDescent="0.25">
      <c r="A2182">
        <v>0.85066313429351603</v>
      </c>
      <c r="B2182">
        <v>0.37923839332289999</v>
      </c>
      <c r="C2182">
        <v>156693</v>
      </c>
      <c r="D2182">
        <v>2181</v>
      </c>
      <c r="E2182">
        <f>Tabla4[[#This Row],[REVIEWS]]-C2181</f>
        <v>21</v>
      </c>
    </row>
    <row r="2183" spans="1:5" x14ac:dyDescent="0.25">
      <c r="A2183">
        <v>0.85077714018924899</v>
      </c>
      <c r="B2183">
        <v>0.37941227612589101</v>
      </c>
      <c r="C2183">
        <v>156714</v>
      </c>
      <c r="D2183">
        <v>2182</v>
      </c>
      <c r="E2183">
        <f>Tabla4[[#This Row],[REVIEWS]]-C2182</f>
        <v>21</v>
      </c>
    </row>
    <row r="2184" spans="1:5" x14ac:dyDescent="0.25">
      <c r="A2184">
        <v>0.85089114608498295</v>
      </c>
      <c r="B2184">
        <v>0.37958615892888098</v>
      </c>
      <c r="C2184">
        <v>156735</v>
      </c>
      <c r="D2184">
        <v>2183</v>
      </c>
      <c r="E2184">
        <f>Tabla4[[#This Row],[REVIEWS]]-C2183</f>
        <v>21</v>
      </c>
    </row>
    <row r="2185" spans="1:5" x14ac:dyDescent="0.25">
      <c r="A2185">
        <v>0.85100515198071602</v>
      </c>
      <c r="B2185">
        <v>0.379760041731872</v>
      </c>
      <c r="C2185">
        <v>156756</v>
      </c>
      <c r="D2185">
        <v>2184</v>
      </c>
      <c r="E2185">
        <f>Tabla4[[#This Row],[REVIEWS]]-C2184</f>
        <v>21</v>
      </c>
    </row>
    <row r="2186" spans="1:5" x14ac:dyDescent="0.25">
      <c r="A2186">
        <v>0.85111915787644998</v>
      </c>
      <c r="B2186">
        <v>0.37993392453486302</v>
      </c>
      <c r="C2186">
        <v>156777</v>
      </c>
      <c r="D2186">
        <v>2185</v>
      </c>
      <c r="E2186">
        <f>Tabla4[[#This Row],[REVIEWS]]-C2185</f>
        <v>21</v>
      </c>
    </row>
    <row r="2187" spans="1:5" x14ac:dyDescent="0.25">
      <c r="A2187">
        <v>0.85123316377218305</v>
      </c>
      <c r="B2187">
        <v>0.38010780733785399</v>
      </c>
      <c r="C2187">
        <v>156798</v>
      </c>
      <c r="D2187">
        <v>2186</v>
      </c>
      <c r="E2187">
        <f>Tabla4[[#This Row],[REVIEWS]]-C2186</f>
        <v>21</v>
      </c>
    </row>
    <row r="2188" spans="1:5" x14ac:dyDescent="0.25">
      <c r="A2188">
        <v>0.85134716966791701</v>
      </c>
      <c r="B2188">
        <v>0.38028169014084501</v>
      </c>
      <c r="C2188">
        <v>156819</v>
      </c>
      <c r="D2188">
        <v>2187</v>
      </c>
      <c r="E2188">
        <f>Tabla4[[#This Row],[REVIEWS]]-C2187</f>
        <v>21</v>
      </c>
    </row>
    <row r="2189" spans="1:5" x14ac:dyDescent="0.25">
      <c r="A2189">
        <v>0.85146117556364997</v>
      </c>
      <c r="B2189">
        <v>0.38045557294383497</v>
      </c>
      <c r="C2189">
        <v>156840</v>
      </c>
      <c r="D2189">
        <v>2188</v>
      </c>
      <c r="E2189">
        <f>Tabla4[[#This Row],[REVIEWS]]-C2188</f>
        <v>21</v>
      </c>
    </row>
    <row r="2190" spans="1:5" x14ac:dyDescent="0.25">
      <c r="A2190">
        <v>0.85157518145938405</v>
      </c>
      <c r="B2190">
        <v>0.380629455746826</v>
      </c>
      <c r="C2190">
        <v>156861</v>
      </c>
      <c r="D2190">
        <v>2189</v>
      </c>
      <c r="E2190">
        <f>Tabla4[[#This Row],[REVIEWS]]-C2189</f>
        <v>21</v>
      </c>
    </row>
    <row r="2191" spans="1:5" x14ac:dyDescent="0.25">
      <c r="A2191">
        <v>0.85168918735511701</v>
      </c>
      <c r="B2191">
        <v>0.38080333854981702</v>
      </c>
      <c r="C2191">
        <v>156882</v>
      </c>
      <c r="D2191">
        <v>2190</v>
      </c>
      <c r="E2191">
        <f>Tabla4[[#This Row],[REVIEWS]]-C2190</f>
        <v>21</v>
      </c>
    </row>
    <row r="2192" spans="1:5" x14ac:dyDescent="0.25">
      <c r="A2192">
        <v>0.85180319325085097</v>
      </c>
      <c r="B2192">
        <v>0.38097722135280798</v>
      </c>
      <c r="C2192">
        <v>156903</v>
      </c>
      <c r="D2192">
        <v>2191</v>
      </c>
      <c r="E2192">
        <f>Tabla4[[#This Row],[REVIEWS]]-C2191</f>
        <v>21</v>
      </c>
    </row>
    <row r="2193" spans="1:5" x14ac:dyDescent="0.25">
      <c r="A2193">
        <v>0.85191719914658404</v>
      </c>
      <c r="B2193">
        <v>0.381151104155799</v>
      </c>
      <c r="C2193">
        <v>156924</v>
      </c>
      <c r="D2193">
        <v>2192</v>
      </c>
      <c r="E2193">
        <f>Tabla4[[#This Row],[REVIEWS]]-C2192</f>
        <v>21</v>
      </c>
    </row>
    <row r="2194" spans="1:5" x14ac:dyDescent="0.25">
      <c r="A2194">
        <v>0.852031205042317</v>
      </c>
      <c r="B2194">
        <v>0.38132498695878903</v>
      </c>
      <c r="C2194">
        <v>156945</v>
      </c>
      <c r="D2194">
        <v>2193</v>
      </c>
      <c r="E2194">
        <f>Tabla4[[#This Row],[REVIEWS]]-C2193</f>
        <v>21</v>
      </c>
    </row>
    <row r="2195" spans="1:5" x14ac:dyDescent="0.25">
      <c r="A2195">
        <v>0.85214521093805096</v>
      </c>
      <c r="B2195">
        <v>0.38149886976177999</v>
      </c>
      <c r="C2195">
        <v>156966</v>
      </c>
      <c r="D2195">
        <v>2194</v>
      </c>
      <c r="E2195">
        <f>Tabla4[[#This Row],[REVIEWS]]-C2194</f>
        <v>21</v>
      </c>
    </row>
    <row r="2196" spans="1:5" x14ac:dyDescent="0.25">
      <c r="A2196">
        <v>0.85225921683378403</v>
      </c>
      <c r="B2196">
        <v>0.38167275256477101</v>
      </c>
      <c r="C2196">
        <v>156987</v>
      </c>
      <c r="D2196">
        <v>2195</v>
      </c>
      <c r="E2196">
        <f>Tabla4[[#This Row],[REVIEWS]]-C2195</f>
        <v>21</v>
      </c>
    </row>
    <row r="2197" spans="1:5" x14ac:dyDescent="0.25">
      <c r="A2197">
        <v>0.85237322272951799</v>
      </c>
      <c r="B2197">
        <v>0.38184663536776198</v>
      </c>
      <c r="C2197">
        <v>157008</v>
      </c>
      <c r="D2197">
        <v>2196</v>
      </c>
      <c r="E2197">
        <f>Tabla4[[#This Row],[REVIEWS]]-C2196</f>
        <v>21</v>
      </c>
    </row>
    <row r="2198" spans="1:5" x14ac:dyDescent="0.25">
      <c r="A2198">
        <v>0.85248722862525095</v>
      </c>
      <c r="B2198">
        <v>0.382020518170752</v>
      </c>
      <c r="C2198">
        <v>157029</v>
      </c>
      <c r="D2198">
        <v>2197</v>
      </c>
      <c r="E2198">
        <f>Tabla4[[#This Row],[REVIEWS]]-C2197</f>
        <v>21</v>
      </c>
    </row>
    <row r="2199" spans="1:5" x14ac:dyDescent="0.25">
      <c r="A2199">
        <v>0.85260123452098502</v>
      </c>
      <c r="B2199">
        <v>0.38219440097374302</v>
      </c>
      <c r="C2199">
        <v>157050</v>
      </c>
      <c r="D2199">
        <v>2198</v>
      </c>
      <c r="E2199">
        <f>Tabla4[[#This Row],[REVIEWS]]-C2198</f>
        <v>21</v>
      </c>
    </row>
    <row r="2200" spans="1:5" x14ac:dyDescent="0.25">
      <c r="A2200">
        <v>0.85271524041671798</v>
      </c>
      <c r="B2200">
        <v>0.38236828377673399</v>
      </c>
      <c r="C2200">
        <v>157071</v>
      </c>
      <c r="D2200">
        <v>2199</v>
      </c>
      <c r="E2200">
        <f>Tabla4[[#This Row],[REVIEWS]]-C2199</f>
        <v>21</v>
      </c>
    </row>
    <row r="2201" spans="1:5" x14ac:dyDescent="0.25">
      <c r="A2201">
        <v>0.85282924631245205</v>
      </c>
      <c r="B2201">
        <v>0.38254216657972501</v>
      </c>
      <c r="C2201">
        <v>157092</v>
      </c>
      <c r="D2201">
        <v>2200</v>
      </c>
      <c r="E2201">
        <f>Tabla4[[#This Row],[REVIEWS]]-C2200</f>
        <v>21</v>
      </c>
    </row>
    <row r="2202" spans="1:5" x14ac:dyDescent="0.25">
      <c r="A2202">
        <v>0.85294325220818501</v>
      </c>
      <c r="B2202">
        <v>0.38271604938271597</v>
      </c>
      <c r="C2202">
        <v>157113</v>
      </c>
      <c r="D2202">
        <v>2201</v>
      </c>
      <c r="E2202">
        <f>Tabla4[[#This Row],[REVIEWS]]-C2201</f>
        <v>21</v>
      </c>
    </row>
    <row r="2203" spans="1:5" x14ac:dyDescent="0.25">
      <c r="A2203">
        <v>0.85305725810391897</v>
      </c>
      <c r="B2203">
        <v>0.38288993218570599</v>
      </c>
      <c r="C2203">
        <v>157134</v>
      </c>
      <c r="D2203">
        <v>2202</v>
      </c>
      <c r="E2203">
        <f>Tabla4[[#This Row],[REVIEWS]]-C2202</f>
        <v>21</v>
      </c>
    </row>
    <row r="2204" spans="1:5" x14ac:dyDescent="0.25">
      <c r="A2204">
        <v>0.85317126399965204</v>
      </c>
      <c r="B2204">
        <v>0.38306381498869702</v>
      </c>
      <c r="C2204">
        <v>157155</v>
      </c>
      <c r="D2204">
        <v>2203</v>
      </c>
      <c r="E2204">
        <f>Tabla4[[#This Row],[REVIEWS]]-C2203</f>
        <v>21</v>
      </c>
    </row>
    <row r="2205" spans="1:5" x14ac:dyDescent="0.25">
      <c r="A2205">
        <v>0.85327984104320798</v>
      </c>
      <c r="B2205">
        <v>0.38323769779168798</v>
      </c>
      <c r="C2205">
        <v>157175</v>
      </c>
      <c r="D2205">
        <v>2204</v>
      </c>
      <c r="E2205">
        <f>Tabla4[[#This Row],[REVIEWS]]-C2204</f>
        <v>20</v>
      </c>
    </row>
    <row r="2206" spans="1:5" x14ac:dyDescent="0.25">
      <c r="A2206">
        <v>0.85338841808676302</v>
      </c>
      <c r="B2206">
        <v>0.383411580594679</v>
      </c>
      <c r="C2206">
        <v>157195</v>
      </c>
      <c r="D2206">
        <v>2205</v>
      </c>
      <c r="E2206">
        <f>Tabla4[[#This Row],[REVIEWS]]-C2205</f>
        <v>20</v>
      </c>
    </row>
    <row r="2207" spans="1:5" x14ac:dyDescent="0.25">
      <c r="A2207">
        <v>0.85349699513031896</v>
      </c>
      <c r="B2207">
        <v>0.38358546339766902</v>
      </c>
      <c r="C2207">
        <v>157215</v>
      </c>
      <c r="D2207">
        <v>2206</v>
      </c>
      <c r="E2207">
        <f>Tabla4[[#This Row],[REVIEWS]]-C2206</f>
        <v>20</v>
      </c>
    </row>
    <row r="2208" spans="1:5" x14ac:dyDescent="0.25">
      <c r="A2208">
        <v>0.853605572173875</v>
      </c>
      <c r="B2208">
        <v>0.38375934620065999</v>
      </c>
      <c r="C2208">
        <v>157235</v>
      </c>
      <c r="D2208">
        <v>2207</v>
      </c>
      <c r="E2208">
        <f>Tabla4[[#This Row],[REVIEWS]]-C2207</f>
        <v>20</v>
      </c>
    </row>
    <row r="2209" spans="1:5" x14ac:dyDescent="0.25">
      <c r="A2209">
        <v>0.85371414921743005</v>
      </c>
      <c r="B2209">
        <v>0.38393322900365101</v>
      </c>
      <c r="C2209">
        <v>157255</v>
      </c>
      <c r="D2209">
        <v>2208</v>
      </c>
      <c r="E2209">
        <f>Tabla4[[#This Row],[REVIEWS]]-C2208</f>
        <v>20</v>
      </c>
    </row>
    <row r="2210" spans="1:5" x14ac:dyDescent="0.25">
      <c r="A2210">
        <v>0.85382272626098599</v>
      </c>
      <c r="B2210">
        <v>0.38410711180664198</v>
      </c>
      <c r="C2210">
        <v>157275</v>
      </c>
      <c r="D2210">
        <v>2209</v>
      </c>
      <c r="E2210">
        <f>Tabla4[[#This Row],[REVIEWS]]-C2209</f>
        <v>20</v>
      </c>
    </row>
    <row r="2211" spans="1:5" x14ac:dyDescent="0.25">
      <c r="A2211">
        <v>0.85393130330454203</v>
      </c>
      <c r="B2211">
        <v>0.384280994609633</v>
      </c>
      <c r="C2211">
        <v>157295</v>
      </c>
      <c r="D2211">
        <v>2210</v>
      </c>
      <c r="E2211">
        <f>Tabla4[[#This Row],[REVIEWS]]-C2210</f>
        <v>20</v>
      </c>
    </row>
    <row r="2212" spans="1:5" x14ac:dyDescent="0.25">
      <c r="A2212">
        <v>0.85403988034809797</v>
      </c>
      <c r="B2212">
        <v>0.38445487741262302</v>
      </c>
      <c r="C2212">
        <v>157315</v>
      </c>
      <c r="D2212">
        <v>2211</v>
      </c>
      <c r="E2212">
        <f>Tabla4[[#This Row],[REVIEWS]]-C2211</f>
        <v>20</v>
      </c>
    </row>
    <row r="2213" spans="1:5" x14ac:dyDescent="0.25">
      <c r="A2213">
        <v>0.85414845739165302</v>
      </c>
      <c r="B2213">
        <v>0.38462876021561399</v>
      </c>
      <c r="C2213">
        <v>157335</v>
      </c>
      <c r="D2213">
        <v>2212</v>
      </c>
      <c r="E2213">
        <f>Tabla4[[#This Row],[REVIEWS]]-C2212</f>
        <v>20</v>
      </c>
    </row>
    <row r="2214" spans="1:5" x14ac:dyDescent="0.25">
      <c r="A2214">
        <v>0.85425703443520895</v>
      </c>
      <c r="B2214">
        <v>0.38480264301860501</v>
      </c>
      <c r="C2214">
        <v>157355</v>
      </c>
      <c r="D2214">
        <v>2213</v>
      </c>
      <c r="E2214">
        <f>Tabla4[[#This Row],[REVIEWS]]-C2213</f>
        <v>20</v>
      </c>
    </row>
    <row r="2215" spans="1:5" x14ac:dyDescent="0.25">
      <c r="A2215">
        <v>0.854365611478765</v>
      </c>
      <c r="B2215">
        <v>0.38497652582159603</v>
      </c>
      <c r="C2215">
        <v>157375</v>
      </c>
      <c r="D2215">
        <v>2214</v>
      </c>
      <c r="E2215">
        <f>Tabla4[[#This Row],[REVIEWS]]-C2214</f>
        <v>20</v>
      </c>
    </row>
    <row r="2216" spans="1:5" x14ac:dyDescent="0.25">
      <c r="A2216">
        <v>0.85447418852232004</v>
      </c>
      <c r="B2216">
        <v>0.38515040862458699</v>
      </c>
      <c r="C2216">
        <v>157395</v>
      </c>
      <c r="D2216">
        <v>2215</v>
      </c>
      <c r="E2216">
        <f>Tabla4[[#This Row],[REVIEWS]]-C2215</f>
        <v>20</v>
      </c>
    </row>
    <row r="2217" spans="1:5" x14ac:dyDescent="0.25">
      <c r="A2217">
        <v>0.85458276556587598</v>
      </c>
      <c r="B2217">
        <v>0.38532429142757701</v>
      </c>
      <c r="C2217">
        <v>157415</v>
      </c>
      <c r="D2217">
        <v>2216</v>
      </c>
      <c r="E2217">
        <f>Tabla4[[#This Row],[REVIEWS]]-C2216</f>
        <v>20</v>
      </c>
    </row>
    <row r="2218" spans="1:5" x14ac:dyDescent="0.25">
      <c r="A2218">
        <v>0.85469134260943203</v>
      </c>
      <c r="B2218">
        <v>0.38549817423056798</v>
      </c>
      <c r="C2218">
        <v>157435</v>
      </c>
      <c r="D2218">
        <v>2217</v>
      </c>
      <c r="E2218">
        <f>Tabla4[[#This Row],[REVIEWS]]-C2217</f>
        <v>20</v>
      </c>
    </row>
    <row r="2219" spans="1:5" x14ac:dyDescent="0.25">
      <c r="A2219">
        <v>0.85479991965298696</v>
      </c>
      <c r="B2219">
        <v>0.385672057033559</v>
      </c>
      <c r="C2219">
        <v>157455</v>
      </c>
      <c r="D2219">
        <v>2218</v>
      </c>
      <c r="E2219">
        <f>Tabla4[[#This Row],[REVIEWS]]-C2218</f>
        <v>20</v>
      </c>
    </row>
    <row r="2220" spans="1:5" x14ac:dyDescent="0.25">
      <c r="A2220">
        <v>0.85490849669654301</v>
      </c>
      <c r="B2220">
        <v>0.38584593983655002</v>
      </c>
      <c r="C2220">
        <v>157475</v>
      </c>
      <c r="D2220">
        <v>2219</v>
      </c>
      <c r="E2220">
        <f>Tabla4[[#This Row],[REVIEWS]]-C2219</f>
        <v>20</v>
      </c>
    </row>
    <row r="2221" spans="1:5" x14ac:dyDescent="0.25">
      <c r="A2221">
        <v>0.85501707374009905</v>
      </c>
      <c r="B2221">
        <v>0.38601982263953999</v>
      </c>
      <c r="C2221">
        <v>157495</v>
      </c>
      <c r="D2221">
        <v>2220</v>
      </c>
      <c r="E2221">
        <f>Tabla4[[#This Row],[REVIEWS]]-C2220</f>
        <v>20</v>
      </c>
    </row>
    <row r="2222" spans="1:5" x14ac:dyDescent="0.25">
      <c r="A2222">
        <v>0.85512565078365399</v>
      </c>
      <c r="B2222">
        <v>0.38619370544253101</v>
      </c>
      <c r="C2222">
        <v>157515</v>
      </c>
      <c r="D2222">
        <v>2221</v>
      </c>
      <c r="E2222">
        <f>Tabla4[[#This Row],[REVIEWS]]-C2221</f>
        <v>20</v>
      </c>
    </row>
    <row r="2223" spans="1:5" x14ac:dyDescent="0.25">
      <c r="A2223">
        <v>0.85523422782721004</v>
      </c>
      <c r="B2223">
        <v>0.38636758824552198</v>
      </c>
      <c r="C2223">
        <v>157535</v>
      </c>
      <c r="D2223">
        <v>2222</v>
      </c>
      <c r="E2223">
        <f>Tabla4[[#This Row],[REVIEWS]]-C2222</f>
        <v>20</v>
      </c>
    </row>
    <row r="2224" spans="1:5" x14ac:dyDescent="0.25">
      <c r="A2224">
        <v>0.85534280487076597</v>
      </c>
      <c r="B2224">
        <v>0.386541471048513</v>
      </c>
      <c r="C2224">
        <v>157555</v>
      </c>
      <c r="D2224">
        <v>2223</v>
      </c>
      <c r="E2224">
        <f>Tabla4[[#This Row],[REVIEWS]]-C2223</f>
        <v>20</v>
      </c>
    </row>
    <row r="2225" spans="1:5" x14ac:dyDescent="0.25">
      <c r="A2225">
        <v>0.85545138191432102</v>
      </c>
      <c r="B2225">
        <v>0.38671535385150402</v>
      </c>
      <c r="C2225">
        <v>157575</v>
      </c>
      <c r="D2225">
        <v>2224</v>
      </c>
      <c r="E2225">
        <f>Tabla4[[#This Row],[REVIEWS]]-C2224</f>
        <v>20</v>
      </c>
    </row>
    <row r="2226" spans="1:5" x14ac:dyDescent="0.25">
      <c r="A2226">
        <v>0.85555995895787695</v>
      </c>
      <c r="B2226">
        <v>0.38688923665449398</v>
      </c>
      <c r="C2226">
        <v>157595</v>
      </c>
      <c r="D2226">
        <v>2225</v>
      </c>
      <c r="E2226">
        <f>Tabla4[[#This Row],[REVIEWS]]-C2225</f>
        <v>20</v>
      </c>
    </row>
    <row r="2227" spans="1:5" x14ac:dyDescent="0.25">
      <c r="A2227">
        <v>0.855668536001433</v>
      </c>
      <c r="B2227">
        <v>0.38706311945748501</v>
      </c>
      <c r="C2227">
        <v>157615</v>
      </c>
      <c r="D2227">
        <v>2226</v>
      </c>
      <c r="E2227">
        <f>Tabla4[[#This Row],[REVIEWS]]-C2226</f>
        <v>20</v>
      </c>
    </row>
    <row r="2228" spans="1:5" x14ac:dyDescent="0.25">
      <c r="A2228">
        <v>0.85577711304498805</v>
      </c>
      <c r="B2228">
        <v>0.38723700226047603</v>
      </c>
      <c r="C2228">
        <v>157635</v>
      </c>
      <c r="D2228">
        <v>2227</v>
      </c>
      <c r="E2228">
        <f>Tabla4[[#This Row],[REVIEWS]]-C2227</f>
        <v>20</v>
      </c>
    </row>
    <row r="2229" spans="1:5" x14ac:dyDescent="0.25">
      <c r="A2229">
        <v>0.85588569008854398</v>
      </c>
      <c r="B2229">
        <v>0.38741088506346699</v>
      </c>
      <c r="C2229">
        <v>157655</v>
      </c>
      <c r="D2229">
        <v>2228</v>
      </c>
      <c r="E2229">
        <f>Tabla4[[#This Row],[REVIEWS]]-C2228</f>
        <v>20</v>
      </c>
    </row>
    <row r="2230" spans="1:5" x14ac:dyDescent="0.25">
      <c r="A2230">
        <v>0.85599426713210003</v>
      </c>
      <c r="B2230">
        <v>0.38758476786645801</v>
      </c>
      <c r="C2230">
        <v>157675</v>
      </c>
      <c r="D2230">
        <v>2229</v>
      </c>
      <c r="E2230">
        <f>Tabla4[[#This Row],[REVIEWS]]-C2229</f>
        <v>20</v>
      </c>
    </row>
    <row r="2231" spans="1:5" x14ac:dyDescent="0.25">
      <c r="A2231">
        <v>0.85610284417565596</v>
      </c>
      <c r="B2231">
        <v>0.38775865066944798</v>
      </c>
      <c r="C2231">
        <v>157695</v>
      </c>
      <c r="D2231">
        <v>2230</v>
      </c>
      <c r="E2231">
        <f>Tabla4[[#This Row],[REVIEWS]]-C2230</f>
        <v>20</v>
      </c>
    </row>
    <row r="2232" spans="1:5" x14ac:dyDescent="0.25">
      <c r="A2232">
        <v>0.85621142121921101</v>
      </c>
      <c r="B2232">
        <v>0.387932533472439</v>
      </c>
      <c r="C2232">
        <v>157715</v>
      </c>
      <c r="D2232">
        <v>2231</v>
      </c>
      <c r="E2232">
        <f>Tabla4[[#This Row],[REVIEWS]]-C2231</f>
        <v>20</v>
      </c>
    </row>
    <row r="2233" spans="1:5" x14ac:dyDescent="0.25">
      <c r="A2233">
        <v>0.85631999826276695</v>
      </c>
      <c r="B2233">
        <v>0.38810641627543002</v>
      </c>
      <c r="C2233">
        <v>157735</v>
      </c>
      <c r="D2233">
        <v>2232</v>
      </c>
      <c r="E2233">
        <f>Tabla4[[#This Row],[REVIEWS]]-C2232</f>
        <v>20</v>
      </c>
    </row>
    <row r="2234" spans="1:5" x14ac:dyDescent="0.25">
      <c r="A2234">
        <v>0.85642857530632299</v>
      </c>
      <c r="B2234">
        <v>0.38828029907842099</v>
      </c>
      <c r="C2234">
        <v>157755</v>
      </c>
      <c r="D2234">
        <v>2233</v>
      </c>
      <c r="E2234">
        <f>Tabla4[[#This Row],[REVIEWS]]-C2233</f>
        <v>20</v>
      </c>
    </row>
    <row r="2235" spans="1:5" x14ac:dyDescent="0.25">
      <c r="A2235">
        <v>0.85653715234987804</v>
      </c>
      <c r="B2235">
        <v>0.38845418188141101</v>
      </c>
      <c r="C2235">
        <v>157775</v>
      </c>
      <c r="D2235">
        <v>2234</v>
      </c>
      <c r="E2235">
        <f>Tabla4[[#This Row],[REVIEWS]]-C2234</f>
        <v>20</v>
      </c>
    </row>
    <row r="2236" spans="1:5" x14ac:dyDescent="0.25">
      <c r="A2236">
        <v>0.85664572939343397</v>
      </c>
      <c r="B2236">
        <v>0.38862806468440197</v>
      </c>
      <c r="C2236">
        <v>157795</v>
      </c>
      <c r="D2236">
        <v>2235</v>
      </c>
      <c r="E2236">
        <f>Tabla4[[#This Row],[REVIEWS]]-C2235</f>
        <v>20</v>
      </c>
    </row>
    <row r="2237" spans="1:5" x14ac:dyDescent="0.25">
      <c r="A2237">
        <v>0.85675430643699002</v>
      </c>
      <c r="B2237">
        <v>0.388801947487393</v>
      </c>
      <c r="C2237">
        <v>157815</v>
      </c>
      <c r="D2237">
        <v>2236</v>
      </c>
      <c r="E2237">
        <f>Tabla4[[#This Row],[REVIEWS]]-C2236</f>
        <v>20</v>
      </c>
    </row>
    <row r="2238" spans="1:5" x14ac:dyDescent="0.25">
      <c r="A2238">
        <v>0.85686288348054496</v>
      </c>
      <c r="B2238">
        <v>0.38897583029038402</v>
      </c>
      <c r="C2238">
        <v>157835</v>
      </c>
      <c r="D2238">
        <v>2237</v>
      </c>
      <c r="E2238">
        <f>Tabla4[[#This Row],[REVIEWS]]-C2237</f>
        <v>20</v>
      </c>
    </row>
    <row r="2239" spans="1:5" x14ac:dyDescent="0.25">
      <c r="A2239">
        <v>0.856971460524101</v>
      </c>
      <c r="B2239">
        <v>0.38914971309337498</v>
      </c>
      <c r="C2239">
        <v>157855</v>
      </c>
      <c r="D2239">
        <v>2238</v>
      </c>
      <c r="E2239">
        <f>Tabla4[[#This Row],[REVIEWS]]-C2238</f>
        <v>20</v>
      </c>
    </row>
    <row r="2240" spans="1:5" x14ac:dyDescent="0.25">
      <c r="A2240">
        <v>0.85708003756765705</v>
      </c>
      <c r="B2240">
        <v>0.389323595896365</v>
      </c>
      <c r="C2240">
        <v>157875</v>
      </c>
      <c r="D2240">
        <v>2239</v>
      </c>
      <c r="E2240">
        <f>Tabla4[[#This Row],[REVIEWS]]-C2239</f>
        <v>20</v>
      </c>
    </row>
    <row r="2241" spans="1:5" x14ac:dyDescent="0.25">
      <c r="A2241">
        <v>0.85718861461121199</v>
      </c>
      <c r="B2241">
        <v>0.38949747869935603</v>
      </c>
      <c r="C2241">
        <v>157895</v>
      </c>
      <c r="D2241">
        <v>2240</v>
      </c>
      <c r="E2241">
        <f>Tabla4[[#This Row],[REVIEWS]]-C2240</f>
        <v>20</v>
      </c>
    </row>
    <row r="2242" spans="1:5" x14ac:dyDescent="0.25">
      <c r="A2242">
        <v>0.85729719165476803</v>
      </c>
      <c r="B2242">
        <v>0.38967136150234699</v>
      </c>
      <c r="C2242">
        <v>157915</v>
      </c>
      <c r="D2242">
        <v>2241</v>
      </c>
      <c r="E2242">
        <f>Tabla4[[#This Row],[REVIEWS]]-C2241</f>
        <v>20</v>
      </c>
    </row>
    <row r="2243" spans="1:5" x14ac:dyDescent="0.25">
      <c r="A2243">
        <v>0.85740576869832397</v>
      </c>
      <c r="B2243">
        <v>0.38984524430533801</v>
      </c>
      <c r="C2243">
        <v>157935</v>
      </c>
      <c r="D2243">
        <v>2242</v>
      </c>
      <c r="E2243">
        <f>Tabla4[[#This Row],[REVIEWS]]-C2242</f>
        <v>20</v>
      </c>
    </row>
    <row r="2244" spans="1:5" x14ac:dyDescent="0.25">
      <c r="A2244">
        <v>0.85751434574187901</v>
      </c>
      <c r="B2244">
        <v>0.39001912710832898</v>
      </c>
      <c r="C2244">
        <v>157955</v>
      </c>
      <c r="D2244">
        <v>2243</v>
      </c>
      <c r="E2244">
        <f>Tabla4[[#This Row],[REVIEWS]]-C2243</f>
        <v>20</v>
      </c>
    </row>
    <row r="2245" spans="1:5" x14ac:dyDescent="0.25">
      <c r="A2245">
        <v>0.85762292278543495</v>
      </c>
      <c r="B2245">
        <v>0.390193009911319</v>
      </c>
      <c r="C2245">
        <v>157975</v>
      </c>
      <c r="D2245">
        <v>2244</v>
      </c>
      <c r="E2245">
        <f>Tabla4[[#This Row],[REVIEWS]]-C2244</f>
        <v>20</v>
      </c>
    </row>
    <row r="2246" spans="1:5" x14ac:dyDescent="0.25">
      <c r="A2246">
        <v>0.857731499828991</v>
      </c>
      <c r="B2246">
        <v>0.39036689271431002</v>
      </c>
      <c r="C2246">
        <v>157995</v>
      </c>
      <c r="D2246">
        <v>2245</v>
      </c>
      <c r="E2246">
        <f>Tabla4[[#This Row],[REVIEWS]]-C2245</f>
        <v>20</v>
      </c>
    </row>
    <row r="2247" spans="1:5" x14ac:dyDescent="0.25">
      <c r="A2247">
        <v>0.85784007687254604</v>
      </c>
      <c r="B2247">
        <v>0.39054077551730099</v>
      </c>
      <c r="C2247">
        <v>158015</v>
      </c>
      <c r="D2247">
        <v>2246</v>
      </c>
      <c r="E2247">
        <f>Tabla4[[#This Row],[REVIEWS]]-C2246</f>
        <v>20</v>
      </c>
    </row>
    <row r="2248" spans="1:5" x14ac:dyDescent="0.25">
      <c r="A2248">
        <v>0.85794865391610198</v>
      </c>
      <c r="B2248">
        <v>0.39071465832029201</v>
      </c>
      <c r="C2248">
        <v>158035</v>
      </c>
      <c r="D2248">
        <v>2247</v>
      </c>
      <c r="E2248">
        <f>Tabla4[[#This Row],[REVIEWS]]-C2247</f>
        <v>20</v>
      </c>
    </row>
    <row r="2249" spans="1:5" x14ac:dyDescent="0.25">
      <c r="A2249">
        <v>0.85805723095965802</v>
      </c>
      <c r="B2249">
        <v>0.39088854112328197</v>
      </c>
      <c r="C2249">
        <v>158055</v>
      </c>
      <c r="D2249">
        <v>2248</v>
      </c>
      <c r="E2249">
        <f>Tabla4[[#This Row],[REVIEWS]]-C2248</f>
        <v>20</v>
      </c>
    </row>
    <row r="2250" spans="1:5" x14ac:dyDescent="0.25">
      <c r="A2250">
        <v>0.85816580800321296</v>
      </c>
      <c r="B2250">
        <v>0.391062423926273</v>
      </c>
      <c r="C2250">
        <v>158075</v>
      </c>
      <c r="D2250">
        <v>2249</v>
      </c>
      <c r="E2250">
        <f>Tabla4[[#This Row],[REVIEWS]]-C2249</f>
        <v>20</v>
      </c>
    </row>
    <row r="2251" spans="1:5" x14ac:dyDescent="0.25">
      <c r="A2251">
        <v>0.85827438504676901</v>
      </c>
      <c r="B2251">
        <v>0.39123630672926402</v>
      </c>
      <c r="C2251">
        <v>158095</v>
      </c>
      <c r="D2251">
        <v>2250</v>
      </c>
      <c r="E2251">
        <f>Tabla4[[#This Row],[REVIEWS]]-C2250</f>
        <v>20</v>
      </c>
    </row>
    <row r="2252" spans="1:5" x14ac:dyDescent="0.25">
      <c r="A2252">
        <v>0.85838296209032505</v>
      </c>
      <c r="B2252">
        <v>0.39141018953225498</v>
      </c>
      <c r="C2252">
        <v>158115</v>
      </c>
      <c r="D2252">
        <v>2251</v>
      </c>
      <c r="E2252">
        <f>Tabla4[[#This Row],[REVIEWS]]-C2251</f>
        <v>20</v>
      </c>
    </row>
    <row r="2253" spans="1:5" x14ac:dyDescent="0.25">
      <c r="A2253">
        <v>0.85849153913387999</v>
      </c>
      <c r="B2253">
        <v>0.391584072335246</v>
      </c>
      <c r="C2253">
        <v>158135</v>
      </c>
      <c r="D2253">
        <v>2252</v>
      </c>
      <c r="E2253">
        <f>Tabla4[[#This Row],[REVIEWS]]-C2252</f>
        <v>20</v>
      </c>
    </row>
    <row r="2254" spans="1:5" x14ac:dyDescent="0.25">
      <c r="A2254">
        <v>0.85860011617743603</v>
      </c>
      <c r="B2254">
        <v>0.39175795513823602</v>
      </c>
      <c r="C2254">
        <v>158155</v>
      </c>
      <c r="D2254">
        <v>2253</v>
      </c>
      <c r="E2254">
        <f>Tabla4[[#This Row],[REVIEWS]]-C2253</f>
        <v>20</v>
      </c>
    </row>
    <row r="2255" spans="1:5" x14ac:dyDescent="0.25">
      <c r="A2255">
        <v>0.85870869322099197</v>
      </c>
      <c r="B2255">
        <v>0.39193183794122699</v>
      </c>
      <c r="C2255">
        <v>158175</v>
      </c>
      <c r="D2255">
        <v>2254</v>
      </c>
      <c r="E2255">
        <f>Tabla4[[#This Row],[REVIEWS]]-C2254</f>
        <v>20</v>
      </c>
    </row>
    <row r="2256" spans="1:5" x14ac:dyDescent="0.25">
      <c r="A2256">
        <v>0.85881727026454802</v>
      </c>
      <c r="B2256">
        <v>0.39210572074421801</v>
      </c>
      <c r="C2256">
        <v>158195</v>
      </c>
      <c r="D2256">
        <v>2255</v>
      </c>
      <c r="E2256">
        <f>Tabla4[[#This Row],[REVIEWS]]-C2255</f>
        <v>20</v>
      </c>
    </row>
    <row r="2257" spans="1:5" x14ac:dyDescent="0.25">
      <c r="A2257">
        <v>0.85892584730810295</v>
      </c>
      <c r="B2257">
        <v>0.39227960354720898</v>
      </c>
      <c r="C2257">
        <v>158215</v>
      </c>
      <c r="D2257">
        <v>2256</v>
      </c>
      <c r="E2257">
        <f>Tabla4[[#This Row],[REVIEWS]]-C2256</f>
        <v>20</v>
      </c>
    </row>
    <row r="2258" spans="1:5" x14ac:dyDescent="0.25">
      <c r="A2258">
        <v>0.859034424351659</v>
      </c>
      <c r="B2258">
        <v>0.392453486350199</v>
      </c>
      <c r="C2258">
        <v>158235</v>
      </c>
      <c r="D2258">
        <v>2257</v>
      </c>
      <c r="E2258">
        <f>Tabla4[[#This Row],[REVIEWS]]-C2257</f>
        <v>20</v>
      </c>
    </row>
    <row r="2259" spans="1:5" x14ac:dyDescent="0.25">
      <c r="A2259">
        <v>0.85914300139521504</v>
      </c>
      <c r="B2259">
        <v>0.39262736915319002</v>
      </c>
      <c r="C2259">
        <v>158255</v>
      </c>
      <c r="D2259">
        <v>2258</v>
      </c>
      <c r="E2259">
        <f>Tabla4[[#This Row],[REVIEWS]]-C2258</f>
        <v>20</v>
      </c>
    </row>
    <row r="2260" spans="1:5" x14ac:dyDescent="0.25">
      <c r="A2260">
        <v>0.85925157843876998</v>
      </c>
      <c r="B2260">
        <v>0.39280125195618099</v>
      </c>
      <c r="C2260">
        <v>158275</v>
      </c>
      <c r="D2260">
        <v>2259</v>
      </c>
      <c r="E2260">
        <f>Tabla4[[#This Row],[REVIEWS]]-C2259</f>
        <v>20</v>
      </c>
    </row>
    <row r="2261" spans="1:5" x14ac:dyDescent="0.25">
      <c r="A2261">
        <v>0.85936015548232603</v>
      </c>
      <c r="B2261">
        <v>0.39297513475917201</v>
      </c>
      <c r="C2261">
        <v>158295</v>
      </c>
      <c r="D2261">
        <v>2260</v>
      </c>
      <c r="E2261">
        <f>Tabla4[[#This Row],[REVIEWS]]-C2260</f>
        <v>20</v>
      </c>
    </row>
    <row r="2262" spans="1:5" x14ac:dyDescent="0.25">
      <c r="A2262">
        <v>0.85946873252588196</v>
      </c>
      <c r="B2262">
        <v>0.39314901756216297</v>
      </c>
      <c r="C2262">
        <v>158315</v>
      </c>
      <c r="D2262">
        <v>2261</v>
      </c>
      <c r="E2262">
        <f>Tabla4[[#This Row],[REVIEWS]]-C2261</f>
        <v>20</v>
      </c>
    </row>
    <row r="2263" spans="1:5" x14ac:dyDescent="0.25">
      <c r="A2263">
        <v>0.85957730956943701</v>
      </c>
      <c r="B2263">
        <v>0.39332290036515299</v>
      </c>
      <c r="C2263">
        <v>158335</v>
      </c>
      <c r="D2263">
        <v>2262</v>
      </c>
      <c r="E2263">
        <f>Tabla4[[#This Row],[REVIEWS]]-C2262</f>
        <v>20</v>
      </c>
    </row>
    <row r="2264" spans="1:5" x14ac:dyDescent="0.25">
      <c r="A2264">
        <v>0.85968588661299306</v>
      </c>
      <c r="B2264">
        <v>0.39349678316814402</v>
      </c>
      <c r="C2264">
        <v>158355</v>
      </c>
      <c r="D2264">
        <v>2263</v>
      </c>
      <c r="E2264">
        <f>Tabla4[[#This Row],[REVIEWS]]-C2263</f>
        <v>20</v>
      </c>
    </row>
    <row r="2265" spans="1:5" x14ac:dyDescent="0.25">
      <c r="A2265">
        <v>0.85979446365654899</v>
      </c>
      <c r="B2265">
        <v>0.39367066597113498</v>
      </c>
      <c r="C2265">
        <v>158375</v>
      </c>
      <c r="D2265">
        <v>2264</v>
      </c>
      <c r="E2265">
        <f>Tabla4[[#This Row],[REVIEWS]]-C2264</f>
        <v>20</v>
      </c>
    </row>
    <row r="2266" spans="1:5" x14ac:dyDescent="0.25">
      <c r="A2266">
        <v>0.85990304070010404</v>
      </c>
      <c r="B2266">
        <v>0.393844548774126</v>
      </c>
      <c r="C2266">
        <v>158395</v>
      </c>
      <c r="D2266">
        <v>2265</v>
      </c>
      <c r="E2266">
        <f>Tabla4[[#This Row],[REVIEWS]]-C2265</f>
        <v>20</v>
      </c>
    </row>
    <row r="2267" spans="1:5" x14ac:dyDescent="0.25">
      <c r="A2267">
        <v>0.86001161774365997</v>
      </c>
      <c r="B2267">
        <v>0.39401843157711702</v>
      </c>
      <c r="C2267">
        <v>158415</v>
      </c>
      <c r="D2267">
        <v>2266</v>
      </c>
      <c r="E2267">
        <f>Tabla4[[#This Row],[REVIEWS]]-C2266</f>
        <v>20</v>
      </c>
    </row>
    <row r="2268" spans="1:5" x14ac:dyDescent="0.25">
      <c r="A2268">
        <v>0.86012019478721602</v>
      </c>
      <c r="B2268">
        <v>0.39419231438010699</v>
      </c>
      <c r="C2268">
        <v>158435</v>
      </c>
      <c r="D2268">
        <v>2267</v>
      </c>
      <c r="E2268">
        <f>Tabla4[[#This Row],[REVIEWS]]-C2267</f>
        <v>20</v>
      </c>
    </row>
    <row r="2269" spans="1:5" x14ac:dyDescent="0.25">
      <c r="A2269">
        <v>0.86022877183077096</v>
      </c>
      <c r="B2269">
        <v>0.39436619718309801</v>
      </c>
      <c r="C2269">
        <v>158455</v>
      </c>
      <c r="D2269">
        <v>2268</v>
      </c>
      <c r="E2269">
        <f>Tabla4[[#This Row],[REVIEWS]]-C2268</f>
        <v>20</v>
      </c>
    </row>
    <row r="2270" spans="1:5" x14ac:dyDescent="0.25">
      <c r="A2270">
        <v>0.860337348874327</v>
      </c>
      <c r="B2270">
        <v>0.39454007998608898</v>
      </c>
      <c r="C2270">
        <v>158475</v>
      </c>
      <c r="D2270">
        <v>2269</v>
      </c>
      <c r="E2270">
        <f>Tabla4[[#This Row],[REVIEWS]]-C2269</f>
        <v>20</v>
      </c>
    </row>
    <row r="2271" spans="1:5" x14ac:dyDescent="0.25">
      <c r="A2271">
        <v>0.86044592591788305</v>
      </c>
      <c r="B2271">
        <v>0.39471396278908</v>
      </c>
      <c r="C2271">
        <v>158495</v>
      </c>
      <c r="D2271">
        <v>2270</v>
      </c>
      <c r="E2271">
        <f>Tabla4[[#This Row],[REVIEWS]]-C2270</f>
        <v>20</v>
      </c>
    </row>
    <row r="2272" spans="1:5" x14ac:dyDescent="0.25">
      <c r="A2272">
        <v>0.86055450296143798</v>
      </c>
      <c r="B2272">
        <v>0.39488784559207002</v>
      </c>
      <c r="C2272">
        <v>158515</v>
      </c>
      <c r="D2272">
        <v>2271</v>
      </c>
      <c r="E2272">
        <f>Tabla4[[#This Row],[REVIEWS]]-C2271</f>
        <v>20</v>
      </c>
    </row>
    <row r="2273" spans="1:5" x14ac:dyDescent="0.25">
      <c r="A2273">
        <v>0.86066308000499403</v>
      </c>
      <c r="B2273">
        <v>0.39506172839506098</v>
      </c>
      <c r="C2273">
        <v>158535</v>
      </c>
      <c r="D2273">
        <v>2272</v>
      </c>
      <c r="E2273">
        <f>Tabla4[[#This Row],[REVIEWS]]-C2272</f>
        <v>20</v>
      </c>
    </row>
    <row r="2274" spans="1:5" x14ac:dyDescent="0.25">
      <c r="A2274">
        <v>0.86077165704854997</v>
      </c>
      <c r="B2274">
        <v>0.39523561119805201</v>
      </c>
      <c r="C2274">
        <v>158555</v>
      </c>
      <c r="D2274">
        <v>2273</v>
      </c>
      <c r="E2274">
        <f>Tabla4[[#This Row],[REVIEWS]]-C2273</f>
        <v>20</v>
      </c>
    </row>
    <row r="2275" spans="1:5" x14ac:dyDescent="0.25">
      <c r="A2275">
        <v>0.86088023409210501</v>
      </c>
      <c r="B2275">
        <v>0.39540949400104303</v>
      </c>
      <c r="C2275">
        <v>158575</v>
      </c>
      <c r="D2275">
        <v>2274</v>
      </c>
      <c r="E2275">
        <f>Tabla4[[#This Row],[REVIEWS]]-C2274</f>
        <v>20</v>
      </c>
    </row>
    <row r="2276" spans="1:5" x14ac:dyDescent="0.25">
      <c r="A2276">
        <v>0.86098881113566095</v>
      </c>
      <c r="B2276">
        <v>0.39558337680403399</v>
      </c>
      <c r="C2276">
        <v>158595</v>
      </c>
      <c r="D2276">
        <v>2275</v>
      </c>
      <c r="E2276">
        <f>Tabla4[[#This Row],[REVIEWS]]-C2275</f>
        <v>20</v>
      </c>
    </row>
    <row r="2277" spans="1:5" x14ac:dyDescent="0.25">
      <c r="A2277">
        <v>0.86109738817921699</v>
      </c>
      <c r="B2277">
        <v>0.39575725960702401</v>
      </c>
      <c r="C2277">
        <v>158615</v>
      </c>
      <c r="D2277">
        <v>2276</v>
      </c>
      <c r="E2277">
        <f>Tabla4[[#This Row],[REVIEWS]]-C2276</f>
        <v>20</v>
      </c>
    </row>
    <row r="2278" spans="1:5" x14ac:dyDescent="0.25">
      <c r="A2278">
        <v>0.86120596522277204</v>
      </c>
      <c r="B2278">
        <v>0.39593114241001498</v>
      </c>
      <c r="C2278">
        <v>158635</v>
      </c>
      <c r="D2278">
        <v>2277</v>
      </c>
      <c r="E2278">
        <f>Tabla4[[#This Row],[REVIEWS]]-C2277</f>
        <v>20</v>
      </c>
    </row>
    <row r="2279" spans="1:5" x14ac:dyDescent="0.25">
      <c r="A2279">
        <v>0.86130911341414995</v>
      </c>
      <c r="B2279">
        <v>0.396105025213006</v>
      </c>
      <c r="C2279">
        <v>158654</v>
      </c>
      <c r="D2279">
        <v>2278</v>
      </c>
      <c r="E2279">
        <f>Tabla4[[#This Row],[REVIEWS]]-C2278</f>
        <v>19</v>
      </c>
    </row>
    <row r="2280" spans="1:5" x14ac:dyDescent="0.25">
      <c r="A2280">
        <v>0.86141226160552797</v>
      </c>
      <c r="B2280">
        <v>0.39627890801599702</v>
      </c>
      <c r="C2280">
        <v>158673</v>
      </c>
      <c r="D2280">
        <v>2279</v>
      </c>
      <c r="E2280">
        <f>Tabla4[[#This Row],[REVIEWS]]-C2279</f>
        <v>19</v>
      </c>
    </row>
    <row r="2281" spans="1:5" x14ac:dyDescent="0.25">
      <c r="A2281">
        <v>0.861515409796906</v>
      </c>
      <c r="B2281">
        <v>0.39645279081898799</v>
      </c>
      <c r="C2281">
        <v>158692</v>
      </c>
      <c r="D2281">
        <v>2280</v>
      </c>
      <c r="E2281">
        <f>Tabla4[[#This Row],[REVIEWS]]-C2280</f>
        <v>19</v>
      </c>
    </row>
    <row r="2282" spans="1:5" x14ac:dyDescent="0.25">
      <c r="A2282">
        <v>0.86161855798828402</v>
      </c>
      <c r="B2282">
        <v>0.39662667362197801</v>
      </c>
      <c r="C2282">
        <v>158711</v>
      </c>
      <c r="D2282">
        <v>2281</v>
      </c>
      <c r="E2282">
        <f>Tabla4[[#This Row],[REVIEWS]]-C2281</f>
        <v>19</v>
      </c>
    </row>
    <row r="2283" spans="1:5" x14ac:dyDescent="0.25">
      <c r="A2283">
        <v>0.86172170617966204</v>
      </c>
      <c r="B2283">
        <v>0.39680055642496898</v>
      </c>
      <c r="C2283">
        <v>158730</v>
      </c>
      <c r="D2283">
        <v>2282</v>
      </c>
      <c r="E2283">
        <f>Tabla4[[#This Row],[REVIEWS]]-C2282</f>
        <v>19</v>
      </c>
    </row>
    <row r="2284" spans="1:5" x14ac:dyDescent="0.25">
      <c r="A2284">
        <v>0.86182485437103995</v>
      </c>
      <c r="B2284">
        <v>0.39697443922796</v>
      </c>
      <c r="C2284">
        <v>158749</v>
      </c>
      <c r="D2284">
        <v>2283</v>
      </c>
      <c r="E2284">
        <f>Tabla4[[#This Row],[REVIEWS]]-C2283</f>
        <v>19</v>
      </c>
    </row>
    <row r="2285" spans="1:5" x14ac:dyDescent="0.25">
      <c r="A2285">
        <v>0.86192800256241797</v>
      </c>
      <c r="B2285">
        <v>0.39714832203095102</v>
      </c>
      <c r="C2285">
        <v>158768</v>
      </c>
      <c r="D2285">
        <v>2284</v>
      </c>
      <c r="E2285">
        <f>Tabla4[[#This Row],[REVIEWS]]-C2284</f>
        <v>19</v>
      </c>
    </row>
    <row r="2286" spans="1:5" x14ac:dyDescent="0.25">
      <c r="A2286">
        <v>0.86203115075379599</v>
      </c>
      <c r="B2286">
        <v>0.39732220483394098</v>
      </c>
      <c r="C2286">
        <v>158787</v>
      </c>
      <c r="D2286">
        <v>2285</v>
      </c>
      <c r="E2286">
        <f>Tabla4[[#This Row],[REVIEWS]]-C2285</f>
        <v>19</v>
      </c>
    </row>
    <row r="2287" spans="1:5" x14ac:dyDescent="0.25">
      <c r="A2287">
        <v>0.86213429894517402</v>
      </c>
      <c r="B2287">
        <v>0.39749608763693201</v>
      </c>
      <c r="C2287">
        <v>158806</v>
      </c>
      <c r="D2287">
        <v>2286</v>
      </c>
      <c r="E2287">
        <f>Tabla4[[#This Row],[REVIEWS]]-C2286</f>
        <v>19</v>
      </c>
    </row>
    <row r="2288" spans="1:5" x14ac:dyDescent="0.25">
      <c r="A2288">
        <v>0.86223744713655104</v>
      </c>
      <c r="B2288">
        <v>0.39766997043992303</v>
      </c>
      <c r="C2288">
        <v>158825</v>
      </c>
      <c r="D2288">
        <v>2287</v>
      </c>
      <c r="E2288">
        <f>Tabla4[[#This Row],[REVIEWS]]-C2287</f>
        <v>19</v>
      </c>
    </row>
    <row r="2289" spans="1:5" x14ac:dyDescent="0.25">
      <c r="A2289">
        <v>0.86234059532792895</v>
      </c>
      <c r="B2289">
        <v>0.39784385324291399</v>
      </c>
      <c r="C2289">
        <v>158844</v>
      </c>
      <c r="D2289">
        <v>2288</v>
      </c>
      <c r="E2289">
        <f>Tabla4[[#This Row],[REVIEWS]]-C2288</f>
        <v>19</v>
      </c>
    </row>
    <row r="2290" spans="1:5" x14ac:dyDescent="0.25">
      <c r="A2290">
        <v>0.86244374351930697</v>
      </c>
      <c r="B2290">
        <v>0.39801773604590501</v>
      </c>
      <c r="C2290">
        <v>158863</v>
      </c>
      <c r="D2290">
        <v>2289</v>
      </c>
      <c r="E2290">
        <f>Tabla4[[#This Row],[REVIEWS]]-C2289</f>
        <v>19</v>
      </c>
    </row>
    <row r="2291" spans="1:5" x14ac:dyDescent="0.25">
      <c r="A2291">
        <v>0.86254689171068499</v>
      </c>
      <c r="B2291">
        <v>0.39819161884889498</v>
      </c>
      <c r="C2291">
        <v>158882</v>
      </c>
      <c r="D2291">
        <v>2290</v>
      </c>
      <c r="E2291">
        <f>Tabla4[[#This Row],[REVIEWS]]-C2290</f>
        <v>19</v>
      </c>
    </row>
    <row r="2292" spans="1:5" x14ac:dyDescent="0.25">
      <c r="A2292">
        <v>0.86265003990206301</v>
      </c>
      <c r="B2292">
        <v>0.398365501651886</v>
      </c>
      <c r="C2292">
        <v>158901</v>
      </c>
      <c r="D2292">
        <v>2291</v>
      </c>
      <c r="E2292">
        <f>Tabla4[[#This Row],[REVIEWS]]-C2291</f>
        <v>19</v>
      </c>
    </row>
    <row r="2293" spans="1:5" x14ac:dyDescent="0.25">
      <c r="A2293">
        <v>0.86275318809344104</v>
      </c>
      <c r="B2293">
        <v>0.39853938445487702</v>
      </c>
      <c r="C2293">
        <v>158920</v>
      </c>
      <c r="D2293">
        <v>2292</v>
      </c>
      <c r="E2293">
        <f>Tabla4[[#This Row],[REVIEWS]]-C2292</f>
        <v>19</v>
      </c>
    </row>
    <row r="2294" spans="1:5" x14ac:dyDescent="0.25">
      <c r="A2294">
        <v>0.86285633628481895</v>
      </c>
      <c r="B2294">
        <v>0.39871326725786799</v>
      </c>
      <c r="C2294">
        <v>158939</v>
      </c>
      <c r="D2294">
        <v>2293</v>
      </c>
      <c r="E2294">
        <f>Tabla4[[#This Row],[REVIEWS]]-C2293</f>
        <v>19</v>
      </c>
    </row>
    <row r="2295" spans="1:5" x14ac:dyDescent="0.25">
      <c r="A2295">
        <v>0.86295948447619697</v>
      </c>
      <c r="B2295">
        <v>0.39888715006085901</v>
      </c>
      <c r="C2295">
        <v>158958</v>
      </c>
      <c r="D2295">
        <v>2294</v>
      </c>
      <c r="E2295">
        <f>Tabla4[[#This Row],[REVIEWS]]-C2294</f>
        <v>19</v>
      </c>
    </row>
    <row r="2296" spans="1:5" x14ac:dyDescent="0.25">
      <c r="A2296">
        <v>0.86306263266757499</v>
      </c>
      <c r="B2296">
        <v>0.39906103286384897</v>
      </c>
      <c r="C2296">
        <v>158977</v>
      </c>
      <c r="D2296">
        <v>2295</v>
      </c>
      <c r="E2296">
        <f>Tabla4[[#This Row],[REVIEWS]]-C2295</f>
        <v>19</v>
      </c>
    </row>
    <row r="2297" spans="1:5" x14ac:dyDescent="0.25">
      <c r="A2297">
        <v>0.86316578085895301</v>
      </c>
      <c r="B2297">
        <v>0.39923491566684</v>
      </c>
      <c r="C2297">
        <v>158996</v>
      </c>
      <c r="D2297">
        <v>2296</v>
      </c>
      <c r="E2297">
        <f>Tabla4[[#This Row],[REVIEWS]]-C2296</f>
        <v>19</v>
      </c>
    </row>
    <row r="2298" spans="1:5" x14ac:dyDescent="0.25">
      <c r="A2298">
        <v>0.86326892905033004</v>
      </c>
      <c r="B2298">
        <v>0.39940879846983102</v>
      </c>
      <c r="C2298">
        <v>159015</v>
      </c>
      <c r="D2298">
        <v>2297</v>
      </c>
      <c r="E2298">
        <f>Tabla4[[#This Row],[REVIEWS]]-C2297</f>
        <v>19</v>
      </c>
    </row>
    <row r="2299" spans="1:5" x14ac:dyDescent="0.25">
      <c r="A2299">
        <v>0.86337207724170795</v>
      </c>
      <c r="B2299">
        <v>0.39958268127282198</v>
      </c>
      <c r="C2299">
        <v>159034</v>
      </c>
      <c r="D2299">
        <v>2298</v>
      </c>
      <c r="E2299">
        <f>Tabla4[[#This Row],[REVIEWS]]-C2298</f>
        <v>19</v>
      </c>
    </row>
    <row r="2300" spans="1:5" x14ac:dyDescent="0.25">
      <c r="A2300">
        <v>0.86347522543308597</v>
      </c>
      <c r="B2300">
        <v>0.399756564075812</v>
      </c>
      <c r="C2300">
        <v>159053</v>
      </c>
      <c r="D2300">
        <v>2299</v>
      </c>
      <c r="E2300">
        <f>Tabla4[[#This Row],[REVIEWS]]-C2299</f>
        <v>19</v>
      </c>
    </row>
    <row r="2301" spans="1:5" x14ac:dyDescent="0.25">
      <c r="A2301">
        <v>0.86357837362446399</v>
      </c>
      <c r="B2301">
        <v>0.39993044687880303</v>
      </c>
      <c r="C2301">
        <v>159072</v>
      </c>
      <c r="D2301">
        <v>2300</v>
      </c>
      <c r="E2301">
        <f>Tabla4[[#This Row],[REVIEWS]]-C2300</f>
        <v>19</v>
      </c>
    </row>
    <row r="2302" spans="1:5" x14ac:dyDescent="0.25">
      <c r="A2302">
        <v>0.86368152181584201</v>
      </c>
      <c r="B2302">
        <v>0.40010432968179399</v>
      </c>
      <c r="C2302">
        <v>159091</v>
      </c>
      <c r="D2302">
        <v>2301</v>
      </c>
      <c r="E2302">
        <f>Tabla4[[#This Row],[REVIEWS]]-C2301</f>
        <v>19</v>
      </c>
    </row>
    <row r="2303" spans="1:5" x14ac:dyDescent="0.25">
      <c r="A2303">
        <v>0.86378467000722003</v>
      </c>
      <c r="B2303">
        <v>0.40027821248478501</v>
      </c>
      <c r="C2303">
        <v>159110</v>
      </c>
      <c r="D2303">
        <v>2302</v>
      </c>
      <c r="E2303">
        <f>Tabla4[[#This Row],[REVIEWS]]-C2302</f>
        <v>19</v>
      </c>
    </row>
    <row r="2304" spans="1:5" x14ac:dyDescent="0.25">
      <c r="A2304">
        <v>0.86388781819859795</v>
      </c>
      <c r="B2304">
        <v>0.40045209528777598</v>
      </c>
      <c r="C2304">
        <v>159129</v>
      </c>
      <c r="D2304">
        <v>2303</v>
      </c>
      <c r="E2304">
        <f>Tabla4[[#This Row],[REVIEWS]]-C2303</f>
        <v>19</v>
      </c>
    </row>
    <row r="2305" spans="1:5" x14ac:dyDescent="0.25">
      <c r="A2305">
        <v>0.86399096638997597</v>
      </c>
      <c r="B2305">
        <v>0.400625978090766</v>
      </c>
      <c r="C2305">
        <v>159148</v>
      </c>
      <c r="D2305">
        <v>2304</v>
      </c>
      <c r="E2305">
        <f>Tabla4[[#This Row],[REVIEWS]]-C2304</f>
        <v>19</v>
      </c>
    </row>
    <row r="2306" spans="1:5" x14ac:dyDescent="0.25">
      <c r="A2306">
        <v>0.86409411458135399</v>
      </c>
      <c r="B2306">
        <v>0.40079986089375702</v>
      </c>
      <c r="C2306">
        <v>159167</v>
      </c>
      <c r="D2306">
        <v>2305</v>
      </c>
      <c r="E2306">
        <f>Tabla4[[#This Row],[REVIEWS]]-C2305</f>
        <v>19</v>
      </c>
    </row>
    <row r="2307" spans="1:5" x14ac:dyDescent="0.25">
      <c r="A2307">
        <v>0.86419726277273201</v>
      </c>
      <c r="B2307">
        <v>0.40097374369674799</v>
      </c>
      <c r="C2307">
        <v>159186</v>
      </c>
      <c r="D2307">
        <v>2306</v>
      </c>
      <c r="E2307">
        <f>Tabla4[[#This Row],[REVIEWS]]-C2306</f>
        <v>19</v>
      </c>
    </row>
    <row r="2308" spans="1:5" x14ac:dyDescent="0.25">
      <c r="A2308">
        <v>0.86430041096410903</v>
      </c>
      <c r="B2308">
        <v>0.40114762649973901</v>
      </c>
      <c r="C2308">
        <v>159205</v>
      </c>
      <c r="D2308">
        <v>2307</v>
      </c>
      <c r="E2308">
        <f>Tabla4[[#This Row],[REVIEWS]]-C2307</f>
        <v>19</v>
      </c>
    </row>
    <row r="2309" spans="1:5" x14ac:dyDescent="0.25">
      <c r="A2309">
        <v>0.86440355915548694</v>
      </c>
      <c r="B2309">
        <v>0.40132150930272997</v>
      </c>
      <c r="C2309">
        <v>159224</v>
      </c>
      <c r="D2309">
        <v>2308</v>
      </c>
      <c r="E2309">
        <f>Tabla4[[#This Row],[REVIEWS]]-C2308</f>
        <v>19</v>
      </c>
    </row>
    <row r="2310" spans="1:5" x14ac:dyDescent="0.25">
      <c r="A2310">
        <v>0.86450670734686497</v>
      </c>
      <c r="B2310">
        <v>0.40149539210571999</v>
      </c>
      <c r="C2310">
        <v>159243</v>
      </c>
      <c r="D2310">
        <v>2309</v>
      </c>
      <c r="E2310">
        <f>Tabla4[[#This Row],[REVIEWS]]-C2309</f>
        <v>19</v>
      </c>
    </row>
    <row r="2311" spans="1:5" x14ac:dyDescent="0.25">
      <c r="A2311">
        <v>0.86460985553824299</v>
      </c>
      <c r="B2311">
        <v>0.40166927490871102</v>
      </c>
      <c r="C2311">
        <v>159262</v>
      </c>
      <c r="D2311">
        <v>2310</v>
      </c>
      <c r="E2311">
        <f>Tabla4[[#This Row],[REVIEWS]]-C2310</f>
        <v>19</v>
      </c>
    </row>
    <row r="2312" spans="1:5" x14ac:dyDescent="0.25">
      <c r="A2312">
        <v>0.86471300372962101</v>
      </c>
      <c r="B2312">
        <v>0.40184315771170198</v>
      </c>
      <c r="C2312">
        <v>159281</v>
      </c>
      <c r="D2312">
        <v>2311</v>
      </c>
      <c r="E2312">
        <f>Tabla4[[#This Row],[REVIEWS]]-C2311</f>
        <v>19</v>
      </c>
    </row>
    <row r="2313" spans="1:5" x14ac:dyDescent="0.25">
      <c r="A2313">
        <v>0.86481615192099903</v>
      </c>
      <c r="B2313">
        <v>0.402017040514693</v>
      </c>
      <c r="C2313">
        <v>159300</v>
      </c>
      <c r="D2313">
        <v>2312</v>
      </c>
      <c r="E2313">
        <f>Tabla4[[#This Row],[REVIEWS]]-C2312</f>
        <v>19</v>
      </c>
    </row>
    <row r="2314" spans="1:5" x14ac:dyDescent="0.25">
      <c r="A2314">
        <v>0.86491930011237705</v>
      </c>
      <c r="B2314">
        <v>0.40219092331768302</v>
      </c>
      <c r="C2314">
        <v>159319</v>
      </c>
      <c r="D2314">
        <v>2313</v>
      </c>
      <c r="E2314">
        <f>Tabla4[[#This Row],[REVIEWS]]-C2313</f>
        <v>19</v>
      </c>
    </row>
    <row r="2315" spans="1:5" x14ac:dyDescent="0.25">
      <c r="A2315">
        <v>0.86502244830375496</v>
      </c>
      <c r="B2315">
        <v>0.40236480612067399</v>
      </c>
      <c r="C2315">
        <v>159338</v>
      </c>
      <c r="D2315">
        <v>2314</v>
      </c>
      <c r="E2315">
        <f>Tabla4[[#This Row],[REVIEWS]]-C2314</f>
        <v>19</v>
      </c>
    </row>
    <row r="2316" spans="1:5" x14ac:dyDescent="0.25">
      <c r="A2316">
        <v>0.86512559649513299</v>
      </c>
      <c r="B2316">
        <v>0.40253868892366501</v>
      </c>
      <c r="C2316">
        <v>159357</v>
      </c>
      <c r="D2316">
        <v>2315</v>
      </c>
      <c r="E2316">
        <f>Tabla4[[#This Row],[REVIEWS]]-C2315</f>
        <v>19</v>
      </c>
    </row>
    <row r="2317" spans="1:5" x14ac:dyDescent="0.25">
      <c r="A2317">
        <v>0.86522874468651001</v>
      </c>
      <c r="B2317">
        <v>0.40271257172665598</v>
      </c>
      <c r="C2317">
        <v>159376</v>
      </c>
      <c r="D2317">
        <v>2316</v>
      </c>
      <c r="E2317">
        <f>Tabla4[[#This Row],[REVIEWS]]-C2316</f>
        <v>19</v>
      </c>
    </row>
    <row r="2318" spans="1:5" x14ac:dyDescent="0.25">
      <c r="A2318">
        <v>0.86533189287788803</v>
      </c>
      <c r="B2318">
        <v>0.402886454529647</v>
      </c>
      <c r="C2318">
        <v>159395</v>
      </c>
      <c r="D2318">
        <v>2317</v>
      </c>
      <c r="E2318">
        <f>Tabla4[[#This Row],[REVIEWS]]-C2317</f>
        <v>19</v>
      </c>
    </row>
    <row r="2319" spans="1:5" x14ac:dyDescent="0.25">
      <c r="A2319">
        <v>0.86543504106926605</v>
      </c>
      <c r="B2319">
        <v>0.40306033733263702</v>
      </c>
      <c r="C2319">
        <v>159414</v>
      </c>
      <c r="D2319">
        <v>2318</v>
      </c>
      <c r="E2319">
        <f>Tabla4[[#This Row],[REVIEWS]]-C2318</f>
        <v>19</v>
      </c>
    </row>
    <row r="2320" spans="1:5" x14ac:dyDescent="0.25">
      <c r="A2320">
        <v>0.86553818926064396</v>
      </c>
      <c r="B2320">
        <v>0.40323422013562799</v>
      </c>
      <c r="C2320">
        <v>159433</v>
      </c>
      <c r="D2320">
        <v>2319</v>
      </c>
      <c r="E2320">
        <f>Tabla4[[#This Row],[REVIEWS]]-C2319</f>
        <v>19</v>
      </c>
    </row>
    <row r="2321" spans="1:5" x14ac:dyDescent="0.25">
      <c r="A2321">
        <v>0.86564133745202199</v>
      </c>
      <c r="B2321">
        <v>0.40340810293861901</v>
      </c>
      <c r="C2321">
        <v>159452</v>
      </c>
      <c r="D2321">
        <v>2320</v>
      </c>
      <c r="E2321">
        <f>Tabla4[[#This Row],[REVIEWS]]-C2320</f>
        <v>19</v>
      </c>
    </row>
    <row r="2322" spans="1:5" x14ac:dyDescent="0.25">
      <c r="A2322">
        <v>0.86574448564340001</v>
      </c>
      <c r="B2322">
        <v>0.40358198574161003</v>
      </c>
      <c r="C2322">
        <v>159471</v>
      </c>
      <c r="D2322">
        <v>2321</v>
      </c>
      <c r="E2322">
        <f>Tabla4[[#This Row],[REVIEWS]]-C2321</f>
        <v>19</v>
      </c>
    </row>
    <row r="2323" spans="1:5" x14ac:dyDescent="0.25">
      <c r="A2323">
        <v>0.86584763383477803</v>
      </c>
      <c r="B2323">
        <v>0.40375586854459999</v>
      </c>
      <c r="C2323">
        <v>159490</v>
      </c>
      <c r="D2323">
        <v>2322</v>
      </c>
      <c r="E2323">
        <f>Tabla4[[#This Row],[REVIEWS]]-C2322</f>
        <v>19</v>
      </c>
    </row>
    <row r="2324" spans="1:5" x14ac:dyDescent="0.25">
      <c r="A2324">
        <v>0.86595078202615605</v>
      </c>
      <c r="B2324">
        <v>0.40392975134759102</v>
      </c>
      <c r="C2324">
        <v>159509</v>
      </c>
      <c r="D2324">
        <v>2323</v>
      </c>
      <c r="E2324">
        <f>Tabla4[[#This Row],[REVIEWS]]-C2323</f>
        <v>19</v>
      </c>
    </row>
    <row r="2325" spans="1:5" x14ac:dyDescent="0.25">
      <c r="A2325">
        <v>0.86605393021753396</v>
      </c>
      <c r="B2325">
        <v>0.40410363415058198</v>
      </c>
      <c r="C2325">
        <v>159528</v>
      </c>
      <c r="D2325">
        <v>2324</v>
      </c>
      <c r="E2325">
        <f>Tabla4[[#This Row],[REVIEWS]]-C2324</f>
        <v>19</v>
      </c>
    </row>
    <row r="2326" spans="1:5" x14ac:dyDescent="0.25">
      <c r="A2326">
        <v>0.86615707840891198</v>
      </c>
      <c r="B2326">
        <v>0.404277516953573</v>
      </c>
      <c r="C2326">
        <v>159547</v>
      </c>
      <c r="D2326">
        <v>2325</v>
      </c>
      <c r="E2326">
        <f>Tabla4[[#This Row],[REVIEWS]]-C2325</f>
        <v>19</v>
      </c>
    </row>
    <row r="2327" spans="1:5" x14ac:dyDescent="0.25">
      <c r="A2327">
        <v>0.86626022660028901</v>
      </c>
      <c r="B2327">
        <v>0.40445139975656402</v>
      </c>
      <c r="C2327">
        <v>159566</v>
      </c>
      <c r="D2327">
        <v>2326</v>
      </c>
      <c r="E2327">
        <f>Tabla4[[#This Row],[REVIEWS]]-C2326</f>
        <v>19</v>
      </c>
    </row>
    <row r="2328" spans="1:5" x14ac:dyDescent="0.25">
      <c r="A2328">
        <v>0.86636337479166703</v>
      </c>
      <c r="B2328">
        <v>0.40462528255955399</v>
      </c>
      <c r="C2328">
        <v>159585</v>
      </c>
      <c r="D2328">
        <v>2327</v>
      </c>
      <c r="E2328">
        <f>Tabla4[[#This Row],[REVIEWS]]-C2327</f>
        <v>19</v>
      </c>
    </row>
    <row r="2329" spans="1:5" x14ac:dyDescent="0.25">
      <c r="A2329">
        <v>0.86646652298304505</v>
      </c>
      <c r="B2329">
        <v>0.40479916536254501</v>
      </c>
      <c r="C2329">
        <v>159604</v>
      </c>
      <c r="D2329">
        <v>2328</v>
      </c>
      <c r="E2329">
        <f>Tabla4[[#This Row],[REVIEWS]]-C2328</f>
        <v>19</v>
      </c>
    </row>
    <row r="2330" spans="1:5" x14ac:dyDescent="0.25">
      <c r="A2330">
        <v>0.86656967117442296</v>
      </c>
      <c r="B2330">
        <v>0.40497304816553598</v>
      </c>
      <c r="C2330">
        <v>159623</v>
      </c>
      <c r="D2330">
        <v>2329</v>
      </c>
      <c r="E2330">
        <f>Tabla4[[#This Row],[REVIEWS]]-C2329</f>
        <v>19</v>
      </c>
    </row>
    <row r="2331" spans="1:5" x14ac:dyDescent="0.25">
      <c r="A2331">
        <v>0.86667281936580098</v>
      </c>
      <c r="B2331">
        <v>0.405146930968527</v>
      </c>
      <c r="C2331">
        <v>159642</v>
      </c>
      <c r="D2331">
        <v>2330</v>
      </c>
      <c r="E2331">
        <f>Tabla4[[#This Row],[REVIEWS]]-C2330</f>
        <v>19</v>
      </c>
    </row>
    <row r="2332" spans="1:5" x14ac:dyDescent="0.25">
      <c r="A2332">
        <v>0.86677596755717901</v>
      </c>
      <c r="B2332">
        <v>0.40532081377151802</v>
      </c>
      <c r="C2332">
        <v>159661</v>
      </c>
      <c r="D2332">
        <v>2331</v>
      </c>
      <c r="E2332">
        <f>Tabla4[[#This Row],[REVIEWS]]-C2331</f>
        <v>19</v>
      </c>
    </row>
    <row r="2333" spans="1:5" x14ac:dyDescent="0.25">
      <c r="A2333">
        <v>0.86687911574855703</v>
      </c>
      <c r="B2333">
        <v>0.40549469657450798</v>
      </c>
      <c r="C2333">
        <v>159680</v>
      </c>
      <c r="D2333">
        <v>2332</v>
      </c>
      <c r="E2333">
        <f>Tabla4[[#This Row],[REVIEWS]]-C2332</f>
        <v>19</v>
      </c>
    </row>
    <row r="2334" spans="1:5" x14ac:dyDescent="0.25">
      <c r="A2334">
        <v>0.86698226393993505</v>
      </c>
      <c r="B2334">
        <v>0.40566857937749901</v>
      </c>
      <c r="C2334">
        <v>159699</v>
      </c>
      <c r="D2334">
        <v>2333</v>
      </c>
      <c r="E2334">
        <f>Tabla4[[#This Row],[REVIEWS]]-C2333</f>
        <v>19</v>
      </c>
    </row>
    <row r="2335" spans="1:5" x14ac:dyDescent="0.25">
      <c r="A2335">
        <v>0.86708541213131296</v>
      </c>
      <c r="B2335">
        <v>0.40584246218049003</v>
      </c>
      <c r="C2335">
        <v>159718</v>
      </c>
      <c r="D2335">
        <v>2334</v>
      </c>
      <c r="E2335">
        <f>Tabla4[[#This Row],[REVIEWS]]-C2334</f>
        <v>19</v>
      </c>
    </row>
    <row r="2336" spans="1:5" x14ac:dyDescent="0.25">
      <c r="A2336">
        <v>0.86718856032269098</v>
      </c>
      <c r="B2336">
        <v>0.40601634498348099</v>
      </c>
      <c r="C2336">
        <v>159737</v>
      </c>
      <c r="D2336">
        <v>2335</v>
      </c>
      <c r="E2336">
        <f>Tabla4[[#This Row],[REVIEWS]]-C2335</f>
        <v>19</v>
      </c>
    </row>
    <row r="2337" spans="1:5" x14ac:dyDescent="0.25">
      <c r="A2337">
        <v>0.867291708514068</v>
      </c>
      <c r="B2337">
        <v>0.40619022778647101</v>
      </c>
      <c r="C2337">
        <v>159756</v>
      </c>
      <c r="D2337">
        <v>2336</v>
      </c>
      <c r="E2337">
        <f>Tabla4[[#This Row],[REVIEWS]]-C2336</f>
        <v>19</v>
      </c>
    </row>
    <row r="2338" spans="1:5" x14ac:dyDescent="0.25">
      <c r="A2338">
        <v>0.86739485670544603</v>
      </c>
      <c r="B2338">
        <v>0.40636411058946198</v>
      </c>
      <c r="C2338">
        <v>159775</v>
      </c>
      <c r="D2338">
        <v>2337</v>
      </c>
      <c r="E2338">
        <f>Tabla4[[#This Row],[REVIEWS]]-C2337</f>
        <v>19</v>
      </c>
    </row>
    <row r="2339" spans="1:5" x14ac:dyDescent="0.25">
      <c r="A2339">
        <v>0.86749800489682405</v>
      </c>
      <c r="B2339">
        <v>0.406537993392453</v>
      </c>
      <c r="C2339">
        <v>159794</v>
      </c>
      <c r="D2339">
        <v>2338</v>
      </c>
      <c r="E2339">
        <f>Tabla4[[#This Row],[REVIEWS]]-C2338</f>
        <v>19</v>
      </c>
    </row>
    <row r="2340" spans="1:5" x14ac:dyDescent="0.25">
      <c r="A2340">
        <v>0.86760115308820196</v>
      </c>
      <c r="B2340">
        <v>0.40671187619544402</v>
      </c>
      <c r="C2340">
        <v>159813</v>
      </c>
      <c r="D2340">
        <v>2339</v>
      </c>
      <c r="E2340">
        <f>Tabla4[[#This Row],[REVIEWS]]-C2339</f>
        <v>19</v>
      </c>
    </row>
    <row r="2341" spans="1:5" x14ac:dyDescent="0.25">
      <c r="A2341">
        <v>0.86770430127957998</v>
      </c>
      <c r="B2341">
        <v>0.40688575899843499</v>
      </c>
      <c r="C2341">
        <v>159832</v>
      </c>
      <c r="D2341">
        <v>2340</v>
      </c>
      <c r="E2341">
        <f>Tabla4[[#This Row],[REVIEWS]]-C2340</f>
        <v>19</v>
      </c>
    </row>
    <row r="2342" spans="1:5" x14ac:dyDescent="0.25">
      <c r="A2342">
        <v>0.867807449470958</v>
      </c>
      <c r="B2342">
        <v>0.40705964180142501</v>
      </c>
      <c r="C2342">
        <v>159851</v>
      </c>
      <c r="D2342">
        <v>2341</v>
      </c>
      <c r="E2342">
        <f>Tabla4[[#This Row],[REVIEWS]]-C2341</f>
        <v>19</v>
      </c>
    </row>
    <row r="2343" spans="1:5" x14ac:dyDescent="0.25">
      <c r="A2343">
        <v>0.86791059766233603</v>
      </c>
      <c r="B2343">
        <v>0.40723352460441598</v>
      </c>
      <c r="C2343">
        <v>159870</v>
      </c>
      <c r="D2343">
        <v>2342</v>
      </c>
      <c r="E2343">
        <f>Tabla4[[#This Row],[REVIEWS]]-C2342</f>
        <v>19</v>
      </c>
    </row>
    <row r="2344" spans="1:5" x14ac:dyDescent="0.25">
      <c r="A2344">
        <v>0.86801374585371405</v>
      </c>
      <c r="B2344">
        <v>0.407407407407407</v>
      </c>
      <c r="C2344">
        <v>159889</v>
      </c>
      <c r="D2344">
        <v>2343</v>
      </c>
      <c r="E2344">
        <f>Tabla4[[#This Row],[REVIEWS]]-C2343</f>
        <v>19</v>
      </c>
    </row>
    <row r="2345" spans="1:5" x14ac:dyDescent="0.25">
      <c r="A2345">
        <v>0.86811689404509196</v>
      </c>
      <c r="B2345">
        <v>0.40758129021039802</v>
      </c>
      <c r="C2345">
        <v>159908</v>
      </c>
      <c r="D2345">
        <v>2344</v>
      </c>
      <c r="E2345">
        <f>Tabla4[[#This Row],[REVIEWS]]-C2344</f>
        <v>19</v>
      </c>
    </row>
    <row r="2346" spans="1:5" x14ac:dyDescent="0.25">
      <c r="A2346">
        <v>0.86822004223646998</v>
      </c>
      <c r="B2346">
        <v>0.40775517301338898</v>
      </c>
      <c r="C2346">
        <v>159927</v>
      </c>
      <c r="D2346">
        <v>2345</v>
      </c>
      <c r="E2346">
        <f>Tabla4[[#This Row],[REVIEWS]]-C2345</f>
        <v>19</v>
      </c>
    </row>
    <row r="2347" spans="1:5" x14ac:dyDescent="0.25">
      <c r="A2347">
        <v>0.868323190427847</v>
      </c>
      <c r="B2347">
        <v>0.407929055816379</v>
      </c>
      <c r="C2347">
        <v>159946</v>
      </c>
      <c r="D2347">
        <v>2346</v>
      </c>
      <c r="E2347">
        <f>Tabla4[[#This Row],[REVIEWS]]-C2346</f>
        <v>19</v>
      </c>
    </row>
    <row r="2348" spans="1:5" x14ac:dyDescent="0.25">
      <c r="A2348">
        <v>0.86842633861922502</v>
      </c>
      <c r="B2348">
        <v>0.40810293861937003</v>
      </c>
      <c r="C2348">
        <v>159965</v>
      </c>
      <c r="D2348">
        <v>2347</v>
      </c>
      <c r="E2348">
        <f>Tabla4[[#This Row],[REVIEWS]]-C2347</f>
        <v>19</v>
      </c>
    </row>
    <row r="2349" spans="1:5" x14ac:dyDescent="0.25">
      <c r="A2349">
        <v>0.86852948681060305</v>
      </c>
      <c r="B2349">
        <v>0.40827682142236099</v>
      </c>
      <c r="C2349">
        <v>159984</v>
      </c>
      <c r="D2349">
        <v>2348</v>
      </c>
      <c r="E2349">
        <f>Tabla4[[#This Row],[REVIEWS]]-C2348</f>
        <v>19</v>
      </c>
    </row>
    <row r="2350" spans="1:5" x14ac:dyDescent="0.25">
      <c r="A2350">
        <v>0.86863263500198096</v>
      </c>
      <c r="B2350">
        <v>0.40845070422535201</v>
      </c>
      <c r="C2350">
        <v>160003</v>
      </c>
      <c r="D2350">
        <v>2349</v>
      </c>
      <c r="E2350">
        <f>Tabla4[[#This Row],[REVIEWS]]-C2349</f>
        <v>19</v>
      </c>
    </row>
    <row r="2351" spans="1:5" x14ac:dyDescent="0.25">
      <c r="A2351">
        <v>0.86873578319335898</v>
      </c>
      <c r="B2351">
        <v>0.40862458702834198</v>
      </c>
      <c r="C2351">
        <v>160022</v>
      </c>
      <c r="D2351">
        <v>2350</v>
      </c>
      <c r="E2351">
        <f>Tabla4[[#This Row],[REVIEWS]]-C2350</f>
        <v>19</v>
      </c>
    </row>
    <row r="2352" spans="1:5" x14ac:dyDescent="0.25">
      <c r="A2352">
        <v>0.868838931384737</v>
      </c>
      <c r="B2352">
        <v>0.408798469831333</v>
      </c>
      <c r="C2352">
        <v>160041</v>
      </c>
      <c r="D2352">
        <v>2351</v>
      </c>
      <c r="E2352">
        <f>Tabla4[[#This Row],[REVIEWS]]-C2351</f>
        <v>19</v>
      </c>
    </row>
    <row r="2353" spans="1:5" x14ac:dyDescent="0.25">
      <c r="A2353">
        <v>0.868936650723937</v>
      </c>
      <c r="B2353">
        <v>0.40897235263432402</v>
      </c>
      <c r="C2353">
        <v>160059</v>
      </c>
      <c r="D2353">
        <v>2352</v>
      </c>
      <c r="E2353">
        <f>Tabla4[[#This Row],[REVIEWS]]-C2352</f>
        <v>18</v>
      </c>
    </row>
    <row r="2354" spans="1:5" x14ac:dyDescent="0.25">
      <c r="A2354">
        <v>0.869034370063137</v>
      </c>
      <c r="B2354">
        <v>0.40914623543731499</v>
      </c>
      <c r="C2354">
        <v>160077</v>
      </c>
      <c r="D2354">
        <v>2353</v>
      </c>
      <c r="E2354">
        <f>Tabla4[[#This Row],[REVIEWS]]-C2353</f>
        <v>18</v>
      </c>
    </row>
    <row r="2355" spans="1:5" x14ac:dyDescent="0.25">
      <c r="A2355">
        <v>0.86913208940233699</v>
      </c>
      <c r="B2355">
        <v>0.40932011824030601</v>
      </c>
      <c r="C2355">
        <v>160095</v>
      </c>
      <c r="D2355">
        <v>2354</v>
      </c>
      <c r="E2355">
        <f>Tabla4[[#This Row],[REVIEWS]]-C2354</f>
        <v>18</v>
      </c>
    </row>
    <row r="2356" spans="1:5" x14ac:dyDescent="0.25">
      <c r="A2356">
        <v>0.86922980874153699</v>
      </c>
      <c r="B2356">
        <v>0.40949400104329597</v>
      </c>
      <c r="C2356">
        <v>160113</v>
      </c>
      <c r="D2356">
        <v>2355</v>
      </c>
      <c r="E2356">
        <f>Tabla4[[#This Row],[REVIEWS]]-C2355</f>
        <v>18</v>
      </c>
    </row>
    <row r="2357" spans="1:5" x14ac:dyDescent="0.25">
      <c r="A2357">
        <v>0.86932752808073699</v>
      </c>
      <c r="B2357">
        <v>0.409667883846287</v>
      </c>
      <c r="C2357">
        <v>160131</v>
      </c>
      <c r="D2357">
        <v>2356</v>
      </c>
      <c r="E2357">
        <f>Tabla4[[#This Row],[REVIEWS]]-C2356</f>
        <v>18</v>
      </c>
    </row>
    <row r="2358" spans="1:5" x14ac:dyDescent="0.25">
      <c r="A2358">
        <v>0.86942524741993799</v>
      </c>
      <c r="B2358">
        <v>0.40984176664927802</v>
      </c>
      <c r="C2358">
        <v>160149</v>
      </c>
      <c r="D2358">
        <v>2357</v>
      </c>
      <c r="E2358">
        <f>Tabla4[[#This Row],[REVIEWS]]-C2357</f>
        <v>18</v>
      </c>
    </row>
    <row r="2359" spans="1:5" x14ac:dyDescent="0.25">
      <c r="A2359">
        <v>0.86952296675913798</v>
      </c>
      <c r="B2359">
        <v>0.41001564945226898</v>
      </c>
      <c r="C2359">
        <v>160167</v>
      </c>
      <c r="D2359">
        <v>2358</v>
      </c>
      <c r="E2359">
        <f>Tabla4[[#This Row],[REVIEWS]]-C2358</f>
        <v>18</v>
      </c>
    </row>
    <row r="2360" spans="1:5" x14ac:dyDescent="0.25">
      <c r="A2360">
        <v>0.86962068609833798</v>
      </c>
      <c r="B2360">
        <v>0.410189532255259</v>
      </c>
      <c r="C2360">
        <v>160185</v>
      </c>
      <c r="D2360">
        <v>2359</v>
      </c>
      <c r="E2360">
        <f>Tabla4[[#This Row],[REVIEWS]]-C2359</f>
        <v>18</v>
      </c>
    </row>
    <row r="2361" spans="1:5" x14ac:dyDescent="0.25">
      <c r="A2361">
        <v>0.86971840543753798</v>
      </c>
      <c r="B2361">
        <v>0.41036341505825003</v>
      </c>
      <c r="C2361">
        <v>160203</v>
      </c>
      <c r="D2361">
        <v>2360</v>
      </c>
      <c r="E2361">
        <f>Tabla4[[#This Row],[REVIEWS]]-C2360</f>
        <v>18</v>
      </c>
    </row>
    <row r="2362" spans="1:5" x14ac:dyDescent="0.25">
      <c r="A2362">
        <v>0.86981612477673798</v>
      </c>
      <c r="B2362">
        <v>0.41053729786124099</v>
      </c>
      <c r="C2362">
        <v>160221</v>
      </c>
      <c r="D2362">
        <v>2361</v>
      </c>
      <c r="E2362">
        <f>Tabla4[[#This Row],[REVIEWS]]-C2361</f>
        <v>18</v>
      </c>
    </row>
    <row r="2363" spans="1:5" x14ac:dyDescent="0.25">
      <c r="A2363">
        <v>0.86991384411593797</v>
      </c>
      <c r="B2363">
        <v>0.41071118066423201</v>
      </c>
      <c r="C2363">
        <v>160239</v>
      </c>
      <c r="D2363">
        <v>2362</v>
      </c>
      <c r="E2363">
        <f>Tabla4[[#This Row],[REVIEWS]]-C2362</f>
        <v>18</v>
      </c>
    </row>
    <row r="2364" spans="1:5" x14ac:dyDescent="0.25">
      <c r="A2364">
        <v>0.87001156345513797</v>
      </c>
      <c r="B2364">
        <v>0.41088506346722298</v>
      </c>
      <c r="C2364">
        <v>160257</v>
      </c>
      <c r="D2364">
        <v>2363</v>
      </c>
      <c r="E2364">
        <f>Tabla4[[#This Row],[REVIEWS]]-C2363</f>
        <v>18</v>
      </c>
    </row>
    <row r="2365" spans="1:5" x14ac:dyDescent="0.25">
      <c r="A2365">
        <v>0.87010928279433797</v>
      </c>
      <c r="B2365">
        <v>0.411058946270213</v>
      </c>
      <c r="C2365">
        <v>160275</v>
      </c>
      <c r="D2365">
        <v>2364</v>
      </c>
      <c r="E2365">
        <f>Tabla4[[#This Row],[REVIEWS]]-C2364</f>
        <v>18</v>
      </c>
    </row>
    <row r="2366" spans="1:5" x14ac:dyDescent="0.25">
      <c r="A2366">
        <v>0.87020700213353797</v>
      </c>
      <c r="B2366">
        <v>0.41123282907320402</v>
      </c>
      <c r="C2366">
        <v>160293</v>
      </c>
      <c r="D2366">
        <v>2365</v>
      </c>
      <c r="E2366">
        <f>Tabla4[[#This Row],[REVIEWS]]-C2365</f>
        <v>18</v>
      </c>
    </row>
    <row r="2367" spans="1:5" x14ac:dyDescent="0.25">
      <c r="A2367">
        <v>0.87030472147273896</v>
      </c>
      <c r="B2367">
        <v>0.41140671187619499</v>
      </c>
      <c r="C2367">
        <v>160311</v>
      </c>
      <c r="D2367">
        <v>2366</v>
      </c>
      <c r="E2367">
        <f>Tabla4[[#This Row],[REVIEWS]]-C2366</f>
        <v>18</v>
      </c>
    </row>
    <row r="2368" spans="1:5" x14ac:dyDescent="0.25">
      <c r="A2368">
        <v>0.87040244081193896</v>
      </c>
      <c r="B2368">
        <v>0.41158059467918601</v>
      </c>
      <c r="C2368">
        <v>160329</v>
      </c>
      <c r="D2368">
        <v>2367</v>
      </c>
      <c r="E2368">
        <f>Tabla4[[#This Row],[REVIEWS]]-C2367</f>
        <v>18</v>
      </c>
    </row>
    <row r="2369" spans="1:5" x14ac:dyDescent="0.25">
      <c r="A2369">
        <v>0.87050016015113896</v>
      </c>
      <c r="B2369">
        <v>0.41175447748217697</v>
      </c>
      <c r="C2369">
        <v>160347</v>
      </c>
      <c r="D2369">
        <v>2368</v>
      </c>
      <c r="E2369">
        <f>Tabla4[[#This Row],[REVIEWS]]-C2368</f>
        <v>18</v>
      </c>
    </row>
    <row r="2370" spans="1:5" x14ac:dyDescent="0.25">
      <c r="A2370">
        <v>0.87059787949033896</v>
      </c>
      <c r="B2370">
        <v>0.41192836028516699</v>
      </c>
      <c r="C2370">
        <v>160365</v>
      </c>
      <c r="D2370">
        <v>2369</v>
      </c>
      <c r="E2370">
        <f>Tabla4[[#This Row],[REVIEWS]]-C2369</f>
        <v>18</v>
      </c>
    </row>
    <row r="2371" spans="1:5" x14ac:dyDescent="0.25">
      <c r="A2371">
        <v>0.87069559882953895</v>
      </c>
      <c r="B2371">
        <v>0.41210224308815802</v>
      </c>
      <c r="C2371">
        <v>160383</v>
      </c>
      <c r="D2371">
        <v>2370</v>
      </c>
      <c r="E2371">
        <f>Tabla4[[#This Row],[REVIEWS]]-C2370</f>
        <v>18</v>
      </c>
    </row>
    <row r="2372" spans="1:5" x14ac:dyDescent="0.25">
      <c r="A2372">
        <v>0.87079331816873895</v>
      </c>
      <c r="B2372">
        <v>0.41227612589114898</v>
      </c>
      <c r="C2372">
        <v>160401</v>
      </c>
      <c r="D2372">
        <v>2371</v>
      </c>
      <c r="E2372">
        <f>Tabla4[[#This Row],[REVIEWS]]-C2371</f>
        <v>18</v>
      </c>
    </row>
    <row r="2373" spans="1:5" x14ac:dyDescent="0.25">
      <c r="A2373">
        <v>0.87089103750793895</v>
      </c>
      <c r="B2373">
        <v>0.41245000869414</v>
      </c>
      <c r="C2373">
        <v>160419</v>
      </c>
      <c r="D2373">
        <v>2372</v>
      </c>
      <c r="E2373">
        <f>Tabla4[[#This Row],[REVIEWS]]-C2372</f>
        <v>18</v>
      </c>
    </row>
    <row r="2374" spans="1:5" x14ac:dyDescent="0.25">
      <c r="A2374">
        <v>0.87098875684713895</v>
      </c>
      <c r="B2374">
        <v>0.41262389149713002</v>
      </c>
      <c r="C2374">
        <v>160437</v>
      </c>
      <c r="D2374">
        <v>2373</v>
      </c>
      <c r="E2374">
        <f>Tabla4[[#This Row],[REVIEWS]]-C2373</f>
        <v>18</v>
      </c>
    </row>
    <row r="2375" spans="1:5" x14ac:dyDescent="0.25">
      <c r="A2375">
        <v>0.87108647618633905</v>
      </c>
      <c r="B2375">
        <v>0.41279777430012099</v>
      </c>
      <c r="C2375">
        <v>160455</v>
      </c>
      <c r="D2375">
        <v>2374</v>
      </c>
      <c r="E2375">
        <f>Tabla4[[#This Row],[REVIEWS]]-C2374</f>
        <v>18</v>
      </c>
    </row>
    <row r="2376" spans="1:5" x14ac:dyDescent="0.25">
      <c r="A2376">
        <v>0.87118419552554005</v>
      </c>
      <c r="B2376">
        <v>0.41297165710311201</v>
      </c>
      <c r="C2376">
        <v>160473</v>
      </c>
      <c r="D2376">
        <v>2375</v>
      </c>
      <c r="E2376">
        <f>Tabla4[[#This Row],[REVIEWS]]-C2375</f>
        <v>18</v>
      </c>
    </row>
    <row r="2377" spans="1:5" x14ac:dyDescent="0.25">
      <c r="A2377">
        <v>0.87128191486474005</v>
      </c>
      <c r="B2377">
        <v>0.41314553990610298</v>
      </c>
      <c r="C2377">
        <v>160491</v>
      </c>
      <c r="D2377">
        <v>2376</v>
      </c>
      <c r="E2377">
        <f>Tabla4[[#This Row],[REVIEWS]]-C2376</f>
        <v>18</v>
      </c>
    </row>
    <row r="2378" spans="1:5" x14ac:dyDescent="0.25">
      <c r="A2378">
        <v>0.87137963420394005</v>
      </c>
      <c r="B2378">
        <v>0.413319422709094</v>
      </c>
      <c r="C2378">
        <v>160509</v>
      </c>
      <c r="D2378">
        <v>2377</v>
      </c>
      <c r="E2378">
        <f>Tabla4[[#This Row],[REVIEWS]]-C2377</f>
        <v>18</v>
      </c>
    </row>
    <row r="2379" spans="1:5" x14ac:dyDescent="0.25">
      <c r="A2379">
        <v>0.87147735354314004</v>
      </c>
      <c r="B2379">
        <v>0.41349330551208402</v>
      </c>
      <c r="C2379">
        <v>160527</v>
      </c>
      <c r="D2379">
        <v>2378</v>
      </c>
      <c r="E2379">
        <f>Tabla4[[#This Row],[REVIEWS]]-C2378</f>
        <v>18</v>
      </c>
    </row>
    <row r="2380" spans="1:5" x14ac:dyDescent="0.25">
      <c r="A2380">
        <v>0.87157507288234004</v>
      </c>
      <c r="B2380">
        <v>0.41366718831507499</v>
      </c>
      <c r="C2380">
        <v>160545</v>
      </c>
      <c r="D2380">
        <v>2379</v>
      </c>
      <c r="E2380">
        <f>Tabla4[[#This Row],[REVIEWS]]-C2379</f>
        <v>18</v>
      </c>
    </row>
    <row r="2381" spans="1:5" x14ac:dyDescent="0.25">
      <c r="A2381">
        <v>0.87167279222154004</v>
      </c>
      <c r="B2381">
        <v>0.41384107111806601</v>
      </c>
      <c r="C2381">
        <v>160563</v>
      </c>
      <c r="D2381">
        <v>2380</v>
      </c>
      <c r="E2381">
        <f>Tabla4[[#This Row],[REVIEWS]]-C2380</f>
        <v>18</v>
      </c>
    </row>
    <row r="2382" spans="1:5" x14ac:dyDescent="0.25">
      <c r="A2382">
        <v>0.87177051156074004</v>
      </c>
      <c r="B2382">
        <v>0.41401495392105703</v>
      </c>
      <c r="C2382">
        <v>160581</v>
      </c>
      <c r="D2382">
        <v>2381</v>
      </c>
      <c r="E2382">
        <f>Tabla4[[#This Row],[REVIEWS]]-C2381</f>
        <v>18</v>
      </c>
    </row>
    <row r="2383" spans="1:5" x14ac:dyDescent="0.25">
      <c r="A2383">
        <v>0.87186823089994003</v>
      </c>
      <c r="B2383">
        <v>0.41418883672404799</v>
      </c>
      <c r="C2383">
        <v>160599</v>
      </c>
      <c r="D2383">
        <v>2382</v>
      </c>
      <c r="E2383">
        <f>Tabla4[[#This Row],[REVIEWS]]-C2382</f>
        <v>18</v>
      </c>
    </row>
    <row r="2384" spans="1:5" x14ac:dyDescent="0.25">
      <c r="A2384">
        <v>0.87196595023914003</v>
      </c>
      <c r="B2384">
        <v>0.41436271952703801</v>
      </c>
      <c r="C2384">
        <v>160617</v>
      </c>
      <c r="D2384">
        <v>2383</v>
      </c>
      <c r="E2384">
        <f>Tabla4[[#This Row],[REVIEWS]]-C2383</f>
        <v>18</v>
      </c>
    </row>
    <row r="2385" spans="1:5" x14ac:dyDescent="0.25">
      <c r="A2385">
        <v>0.87206366957834103</v>
      </c>
      <c r="B2385">
        <v>0.41453660233002898</v>
      </c>
      <c r="C2385">
        <v>160635</v>
      </c>
      <c r="D2385">
        <v>2384</v>
      </c>
      <c r="E2385">
        <f>Tabla4[[#This Row],[REVIEWS]]-C2384</f>
        <v>18</v>
      </c>
    </row>
    <row r="2386" spans="1:5" x14ac:dyDescent="0.25">
      <c r="A2386">
        <v>0.87216138891754103</v>
      </c>
      <c r="B2386">
        <v>0.41471048513302</v>
      </c>
      <c r="C2386">
        <v>160653</v>
      </c>
      <c r="D2386">
        <v>2385</v>
      </c>
      <c r="E2386">
        <f>Tabla4[[#This Row],[REVIEWS]]-C2385</f>
        <v>18</v>
      </c>
    </row>
    <row r="2387" spans="1:5" x14ac:dyDescent="0.25">
      <c r="A2387">
        <v>0.87225910825674102</v>
      </c>
      <c r="B2387">
        <v>0.41488436793601102</v>
      </c>
      <c r="C2387">
        <v>160671</v>
      </c>
      <c r="D2387">
        <v>2386</v>
      </c>
      <c r="E2387">
        <f>Tabla4[[#This Row],[REVIEWS]]-C2386</f>
        <v>18</v>
      </c>
    </row>
    <row r="2388" spans="1:5" x14ac:dyDescent="0.25">
      <c r="A2388">
        <v>0.87235682759594102</v>
      </c>
      <c r="B2388">
        <v>0.41505825073900099</v>
      </c>
      <c r="C2388">
        <v>160689</v>
      </c>
      <c r="D2388">
        <v>2387</v>
      </c>
      <c r="E2388">
        <f>Tabla4[[#This Row],[REVIEWS]]-C2387</f>
        <v>18</v>
      </c>
    </row>
    <row r="2389" spans="1:5" x14ac:dyDescent="0.25">
      <c r="A2389">
        <v>0.87245454693514102</v>
      </c>
      <c r="B2389">
        <v>0.41523213354199201</v>
      </c>
      <c r="C2389">
        <v>160707</v>
      </c>
      <c r="D2389">
        <v>2388</v>
      </c>
      <c r="E2389">
        <f>Tabla4[[#This Row],[REVIEWS]]-C2388</f>
        <v>18</v>
      </c>
    </row>
    <row r="2390" spans="1:5" x14ac:dyDescent="0.25">
      <c r="A2390">
        <v>0.87255226627434102</v>
      </c>
      <c r="B2390">
        <v>0.41540601634498298</v>
      </c>
      <c r="C2390">
        <v>160725</v>
      </c>
      <c r="D2390">
        <v>2389</v>
      </c>
      <c r="E2390">
        <f>Tabla4[[#This Row],[REVIEWS]]-C2389</f>
        <v>18</v>
      </c>
    </row>
    <row r="2391" spans="1:5" x14ac:dyDescent="0.25">
      <c r="A2391">
        <v>0.87264998561354101</v>
      </c>
      <c r="B2391">
        <v>0.415579899147974</v>
      </c>
      <c r="C2391">
        <v>160743</v>
      </c>
      <c r="D2391">
        <v>2390</v>
      </c>
      <c r="E2391">
        <f>Tabla4[[#This Row],[REVIEWS]]-C2390</f>
        <v>18</v>
      </c>
    </row>
    <row r="2392" spans="1:5" x14ac:dyDescent="0.25">
      <c r="A2392">
        <v>0.87274770495274101</v>
      </c>
      <c r="B2392">
        <v>0.41575378195096502</v>
      </c>
      <c r="C2392">
        <v>160761</v>
      </c>
      <c r="D2392">
        <v>2391</v>
      </c>
      <c r="E2392">
        <f>Tabla4[[#This Row],[REVIEWS]]-C2391</f>
        <v>18</v>
      </c>
    </row>
    <row r="2393" spans="1:5" x14ac:dyDescent="0.25">
      <c r="A2393">
        <v>0.87284542429194201</v>
      </c>
      <c r="B2393">
        <v>0.41592766475395498</v>
      </c>
      <c r="C2393">
        <v>160779</v>
      </c>
      <c r="D2393">
        <v>2392</v>
      </c>
      <c r="E2393">
        <f>Tabla4[[#This Row],[REVIEWS]]-C2392</f>
        <v>18</v>
      </c>
    </row>
    <row r="2394" spans="1:5" x14ac:dyDescent="0.25">
      <c r="A2394">
        <v>0.872943143631142</v>
      </c>
      <c r="B2394">
        <v>0.41610154755694601</v>
      </c>
      <c r="C2394">
        <v>160797</v>
      </c>
      <c r="D2394">
        <v>2393</v>
      </c>
      <c r="E2394">
        <f>Tabla4[[#This Row],[REVIEWS]]-C2393</f>
        <v>18</v>
      </c>
    </row>
    <row r="2395" spans="1:5" x14ac:dyDescent="0.25">
      <c r="A2395">
        <v>0.873040862970342</v>
      </c>
      <c r="B2395">
        <v>0.41627543035993703</v>
      </c>
      <c r="C2395">
        <v>160815</v>
      </c>
      <c r="D2395">
        <v>2394</v>
      </c>
      <c r="E2395">
        <f>Tabla4[[#This Row],[REVIEWS]]-C2394</f>
        <v>18</v>
      </c>
    </row>
    <row r="2396" spans="1:5" x14ac:dyDescent="0.25">
      <c r="A2396">
        <v>0.873138582309542</v>
      </c>
      <c r="B2396">
        <v>0.41644931316292799</v>
      </c>
      <c r="C2396">
        <v>160833</v>
      </c>
      <c r="D2396">
        <v>2395</v>
      </c>
      <c r="E2396">
        <f>Tabla4[[#This Row],[REVIEWS]]-C2395</f>
        <v>18</v>
      </c>
    </row>
    <row r="2397" spans="1:5" x14ac:dyDescent="0.25">
      <c r="A2397">
        <v>0.873236301648742</v>
      </c>
      <c r="B2397">
        <v>0.41662319596591801</v>
      </c>
      <c r="C2397">
        <v>160851</v>
      </c>
      <c r="D2397">
        <v>2396</v>
      </c>
      <c r="E2397">
        <f>Tabla4[[#This Row],[REVIEWS]]-C2396</f>
        <v>18</v>
      </c>
    </row>
    <row r="2398" spans="1:5" x14ac:dyDescent="0.25">
      <c r="A2398">
        <v>0.87333402098794199</v>
      </c>
      <c r="B2398">
        <v>0.41679707876890898</v>
      </c>
      <c r="C2398">
        <v>160869</v>
      </c>
      <c r="D2398">
        <v>2397</v>
      </c>
      <c r="E2398">
        <f>Tabla4[[#This Row],[REVIEWS]]-C2397</f>
        <v>18</v>
      </c>
    </row>
    <row r="2399" spans="1:5" x14ac:dyDescent="0.25">
      <c r="A2399">
        <v>0.87343174032714199</v>
      </c>
      <c r="B2399">
        <v>0.4169709615719</v>
      </c>
      <c r="C2399">
        <v>160887</v>
      </c>
      <c r="D2399">
        <v>2398</v>
      </c>
      <c r="E2399">
        <f>Tabla4[[#This Row],[REVIEWS]]-C2398</f>
        <v>18</v>
      </c>
    </row>
    <row r="2400" spans="1:5" x14ac:dyDescent="0.25">
      <c r="A2400">
        <v>0.87352945966634199</v>
      </c>
      <c r="B2400">
        <v>0.41714484437489102</v>
      </c>
      <c r="C2400">
        <v>160905</v>
      </c>
      <c r="D2400">
        <v>2399</v>
      </c>
      <c r="E2400">
        <f>Tabla4[[#This Row],[REVIEWS]]-C2399</f>
        <v>18</v>
      </c>
    </row>
    <row r="2401" spans="1:5" x14ac:dyDescent="0.25">
      <c r="A2401">
        <v>0.87362717900554199</v>
      </c>
      <c r="B2401">
        <v>0.41731872717788199</v>
      </c>
      <c r="C2401">
        <v>160923</v>
      </c>
      <c r="D2401">
        <v>2400</v>
      </c>
      <c r="E2401">
        <f>Tabla4[[#This Row],[REVIEWS]]-C2400</f>
        <v>18</v>
      </c>
    </row>
    <row r="2402" spans="1:5" x14ac:dyDescent="0.25">
      <c r="A2402">
        <v>0.87372489834474298</v>
      </c>
      <c r="B2402">
        <v>0.41749260998087201</v>
      </c>
      <c r="C2402">
        <v>160941</v>
      </c>
      <c r="D2402">
        <v>2401</v>
      </c>
      <c r="E2402">
        <f>Tabla4[[#This Row],[REVIEWS]]-C2401</f>
        <v>18</v>
      </c>
    </row>
    <row r="2403" spans="1:5" x14ac:dyDescent="0.25">
      <c r="A2403">
        <v>0.87382261768394298</v>
      </c>
      <c r="B2403">
        <v>0.41766649278386297</v>
      </c>
      <c r="C2403">
        <v>160959</v>
      </c>
      <c r="D2403">
        <v>2402</v>
      </c>
      <c r="E2403">
        <f>Tabla4[[#This Row],[REVIEWS]]-C2402</f>
        <v>18</v>
      </c>
    </row>
    <row r="2404" spans="1:5" x14ac:dyDescent="0.25">
      <c r="A2404">
        <v>0.87392033702314298</v>
      </c>
      <c r="B2404">
        <v>0.417840375586854</v>
      </c>
      <c r="C2404">
        <v>160977</v>
      </c>
      <c r="D2404">
        <v>2403</v>
      </c>
      <c r="E2404">
        <f>Tabla4[[#This Row],[REVIEWS]]-C2403</f>
        <v>18</v>
      </c>
    </row>
    <row r="2405" spans="1:5" x14ac:dyDescent="0.25">
      <c r="A2405">
        <v>0.87401805636234298</v>
      </c>
      <c r="B2405">
        <v>0.41801425838984502</v>
      </c>
      <c r="C2405">
        <v>160995</v>
      </c>
      <c r="D2405">
        <v>2404</v>
      </c>
      <c r="E2405">
        <f>Tabla4[[#This Row],[REVIEWS]]-C2404</f>
        <v>18</v>
      </c>
    </row>
    <row r="2406" spans="1:5" x14ac:dyDescent="0.25">
      <c r="A2406">
        <v>0.87411577570154297</v>
      </c>
      <c r="B2406">
        <v>0.41818814119283598</v>
      </c>
      <c r="C2406">
        <v>161013</v>
      </c>
      <c r="D2406">
        <v>2405</v>
      </c>
      <c r="E2406">
        <f>Tabla4[[#This Row],[REVIEWS]]-C2405</f>
        <v>18</v>
      </c>
    </row>
    <row r="2407" spans="1:5" x14ac:dyDescent="0.25">
      <c r="A2407">
        <v>0.87421349504074297</v>
      </c>
      <c r="B2407">
        <v>0.418362023995826</v>
      </c>
      <c r="C2407">
        <v>161031</v>
      </c>
      <c r="D2407">
        <v>2406</v>
      </c>
      <c r="E2407">
        <f>Tabla4[[#This Row],[REVIEWS]]-C2406</f>
        <v>18</v>
      </c>
    </row>
    <row r="2408" spans="1:5" x14ac:dyDescent="0.25">
      <c r="A2408">
        <v>0.87431121437994297</v>
      </c>
      <c r="B2408">
        <v>0.41853590679881703</v>
      </c>
      <c r="C2408">
        <v>161049</v>
      </c>
      <c r="D2408">
        <v>2407</v>
      </c>
      <c r="E2408">
        <f>Tabla4[[#This Row],[REVIEWS]]-C2407</f>
        <v>18</v>
      </c>
    </row>
    <row r="2409" spans="1:5" x14ac:dyDescent="0.25">
      <c r="A2409">
        <v>0.87440893371914297</v>
      </c>
      <c r="B2409">
        <v>0.41870978960180799</v>
      </c>
      <c r="C2409">
        <v>161067</v>
      </c>
      <c r="D2409">
        <v>2408</v>
      </c>
      <c r="E2409">
        <f>Tabla4[[#This Row],[REVIEWS]]-C2408</f>
        <v>18</v>
      </c>
    </row>
    <row r="2410" spans="1:5" x14ac:dyDescent="0.25">
      <c r="A2410">
        <v>0.87450665305834296</v>
      </c>
      <c r="B2410">
        <v>0.41888367240479901</v>
      </c>
      <c r="C2410">
        <v>161085</v>
      </c>
      <c r="D2410">
        <v>2409</v>
      </c>
      <c r="E2410">
        <f>Tabla4[[#This Row],[REVIEWS]]-C2409</f>
        <v>18</v>
      </c>
    </row>
    <row r="2411" spans="1:5" x14ac:dyDescent="0.25">
      <c r="A2411">
        <v>0.87460437239754396</v>
      </c>
      <c r="B2411">
        <v>0.41905755520778898</v>
      </c>
      <c r="C2411">
        <v>161103</v>
      </c>
      <c r="D2411">
        <v>2410</v>
      </c>
      <c r="E2411">
        <f>Tabla4[[#This Row],[REVIEWS]]-C2410</f>
        <v>18</v>
      </c>
    </row>
    <row r="2412" spans="1:5" x14ac:dyDescent="0.25">
      <c r="A2412">
        <v>0.87470209173674396</v>
      </c>
      <c r="B2412">
        <v>0.41923143801078</v>
      </c>
      <c r="C2412">
        <v>161121</v>
      </c>
      <c r="D2412">
        <v>2411</v>
      </c>
      <c r="E2412">
        <f>Tabla4[[#This Row],[REVIEWS]]-C2411</f>
        <v>18</v>
      </c>
    </row>
    <row r="2413" spans="1:5" x14ac:dyDescent="0.25">
      <c r="A2413">
        <v>0.87479981107594396</v>
      </c>
      <c r="B2413">
        <v>0.41940532081377102</v>
      </c>
      <c r="C2413">
        <v>161139</v>
      </c>
      <c r="D2413">
        <v>2412</v>
      </c>
      <c r="E2413">
        <f>Tabla4[[#This Row],[REVIEWS]]-C2412</f>
        <v>18</v>
      </c>
    </row>
    <row r="2414" spans="1:5" x14ac:dyDescent="0.25">
      <c r="A2414">
        <v>0.87489753041514395</v>
      </c>
      <c r="B2414">
        <v>0.41957920361676199</v>
      </c>
      <c r="C2414">
        <v>161157</v>
      </c>
      <c r="D2414">
        <v>2413</v>
      </c>
      <c r="E2414">
        <f>Tabla4[[#This Row],[REVIEWS]]-C2413</f>
        <v>18</v>
      </c>
    </row>
    <row r="2415" spans="1:5" x14ac:dyDescent="0.25">
      <c r="A2415">
        <v>0.87499524975434395</v>
      </c>
      <c r="B2415">
        <v>0.41975308641975301</v>
      </c>
      <c r="C2415">
        <v>161175</v>
      </c>
      <c r="D2415">
        <v>2414</v>
      </c>
      <c r="E2415">
        <f>Tabla4[[#This Row],[REVIEWS]]-C2414</f>
        <v>18</v>
      </c>
    </row>
    <row r="2416" spans="1:5" x14ac:dyDescent="0.25">
      <c r="A2416">
        <v>0.87509296909354395</v>
      </c>
      <c r="B2416">
        <v>0.41992696922274297</v>
      </c>
      <c r="C2416">
        <v>161193</v>
      </c>
      <c r="D2416">
        <v>2415</v>
      </c>
      <c r="E2416">
        <f>Tabla4[[#This Row],[REVIEWS]]-C2415</f>
        <v>18</v>
      </c>
    </row>
    <row r="2417" spans="1:5" x14ac:dyDescent="0.25">
      <c r="A2417">
        <v>0.87519068843274395</v>
      </c>
      <c r="B2417">
        <v>0.420100852025734</v>
      </c>
      <c r="C2417">
        <v>161211</v>
      </c>
      <c r="D2417">
        <v>2416</v>
      </c>
      <c r="E2417">
        <f>Tabla4[[#This Row],[REVIEWS]]-C2416</f>
        <v>18</v>
      </c>
    </row>
    <row r="2418" spans="1:5" x14ac:dyDescent="0.25">
      <c r="A2418">
        <v>0.87528840777194405</v>
      </c>
      <c r="B2418">
        <v>0.42027473482872502</v>
      </c>
      <c r="C2418">
        <v>161229</v>
      </c>
      <c r="D2418">
        <v>2417</v>
      </c>
      <c r="E2418">
        <f>Tabla4[[#This Row],[REVIEWS]]-C2417</f>
        <v>18</v>
      </c>
    </row>
    <row r="2419" spans="1:5" x14ac:dyDescent="0.25">
      <c r="A2419">
        <v>0.87538612711114405</v>
      </c>
      <c r="B2419">
        <v>0.42044861763171598</v>
      </c>
      <c r="C2419">
        <v>161247</v>
      </c>
      <c r="D2419">
        <v>2418</v>
      </c>
      <c r="E2419">
        <f>Tabla4[[#This Row],[REVIEWS]]-C2418</f>
        <v>18</v>
      </c>
    </row>
    <row r="2420" spans="1:5" x14ac:dyDescent="0.25">
      <c r="A2420">
        <v>0.87548384645034505</v>
      </c>
      <c r="B2420">
        <v>0.420622500434707</v>
      </c>
      <c r="C2420">
        <v>161265</v>
      </c>
      <c r="D2420">
        <v>2419</v>
      </c>
      <c r="E2420">
        <f>Tabla4[[#This Row],[REVIEWS]]-C2419</f>
        <v>18</v>
      </c>
    </row>
    <row r="2421" spans="1:5" x14ac:dyDescent="0.25">
      <c r="A2421">
        <v>0.87558156578954505</v>
      </c>
      <c r="B2421">
        <v>0.42079638323769702</v>
      </c>
      <c r="C2421">
        <v>161283</v>
      </c>
      <c r="D2421">
        <v>2420</v>
      </c>
      <c r="E2421">
        <f>Tabla4[[#This Row],[REVIEWS]]-C2420</f>
        <v>18</v>
      </c>
    </row>
    <row r="2422" spans="1:5" x14ac:dyDescent="0.25">
      <c r="A2422">
        <v>0.87567928512874504</v>
      </c>
      <c r="B2422">
        <v>0.42097026604068799</v>
      </c>
      <c r="C2422">
        <v>161301</v>
      </c>
      <c r="D2422">
        <v>2421</v>
      </c>
      <c r="E2422">
        <f>Tabla4[[#This Row],[REVIEWS]]-C2421</f>
        <v>18</v>
      </c>
    </row>
    <row r="2423" spans="1:5" x14ac:dyDescent="0.25">
      <c r="A2423">
        <v>0.87577700446794504</v>
      </c>
      <c r="B2423">
        <v>0.42114414884367901</v>
      </c>
      <c r="C2423">
        <v>161319</v>
      </c>
      <c r="D2423">
        <v>2422</v>
      </c>
      <c r="E2423">
        <f>Tabla4[[#This Row],[REVIEWS]]-C2422</f>
        <v>18</v>
      </c>
    </row>
    <row r="2424" spans="1:5" x14ac:dyDescent="0.25">
      <c r="A2424">
        <v>0.87587472380714504</v>
      </c>
      <c r="B2424">
        <v>0.42131803164666998</v>
      </c>
      <c r="C2424">
        <v>161337</v>
      </c>
      <c r="D2424">
        <v>2423</v>
      </c>
      <c r="E2424">
        <f>Tabla4[[#This Row],[REVIEWS]]-C2423</f>
        <v>18</v>
      </c>
    </row>
    <row r="2425" spans="1:5" x14ac:dyDescent="0.25">
      <c r="A2425">
        <v>0.87596701429416701</v>
      </c>
      <c r="B2425">
        <v>0.42149191444966</v>
      </c>
      <c r="C2425">
        <v>161354</v>
      </c>
      <c r="D2425">
        <v>2424</v>
      </c>
      <c r="E2425">
        <f>Tabla4[[#This Row],[REVIEWS]]-C2424</f>
        <v>17</v>
      </c>
    </row>
    <row r="2426" spans="1:5" x14ac:dyDescent="0.25">
      <c r="A2426">
        <v>0.87605930478118998</v>
      </c>
      <c r="B2426">
        <v>0.42166579725265102</v>
      </c>
      <c r="C2426">
        <v>161371</v>
      </c>
      <c r="D2426">
        <v>2425</v>
      </c>
      <c r="E2426">
        <f>Tabla4[[#This Row],[REVIEWS]]-C2425</f>
        <v>17</v>
      </c>
    </row>
    <row r="2427" spans="1:5" x14ac:dyDescent="0.25">
      <c r="A2427">
        <v>0.87615159526821196</v>
      </c>
      <c r="B2427">
        <v>0.42183968005564199</v>
      </c>
      <c r="C2427">
        <v>161388</v>
      </c>
      <c r="D2427">
        <v>2426</v>
      </c>
      <c r="E2427">
        <f>Tabla4[[#This Row],[REVIEWS]]-C2426</f>
        <v>17</v>
      </c>
    </row>
    <row r="2428" spans="1:5" x14ac:dyDescent="0.25">
      <c r="A2428">
        <v>0.87624388575523404</v>
      </c>
      <c r="B2428">
        <v>0.42201356285863301</v>
      </c>
      <c r="C2428">
        <v>161405</v>
      </c>
      <c r="D2428">
        <v>2427</v>
      </c>
      <c r="E2428">
        <f>Tabla4[[#This Row],[REVIEWS]]-C2427</f>
        <v>17</v>
      </c>
    </row>
    <row r="2429" spans="1:5" x14ac:dyDescent="0.25">
      <c r="A2429">
        <v>0.87633617624225701</v>
      </c>
      <c r="B2429">
        <v>0.42218744566162397</v>
      </c>
      <c r="C2429">
        <v>161422</v>
      </c>
      <c r="D2429">
        <v>2428</v>
      </c>
      <c r="E2429">
        <f>Tabla4[[#This Row],[REVIEWS]]-C2428</f>
        <v>17</v>
      </c>
    </row>
    <row r="2430" spans="1:5" x14ac:dyDescent="0.25">
      <c r="A2430">
        <v>0.87642846672927899</v>
      </c>
      <c r="B2430">
        <v>0.42236132846461399</v>
      </c>
      <c r="C2430">
        <v>161439</v>
      </c>
      <c r="D2430">
        <v>2429</v>
      </c>
      <c r="E2430">
        <f>Tabla4[[#This Row],[REVIEWS]]-C2429</f>
        <v>17</v>
      </c>
    </row>
    <row r="2431" spans="1:5" x14ac:dyDescent="0.25">
      <c r="A2431">
        <v>0.87652075721630096</v>
      </c>
      <c r="B2431">
        <v>0.42253521126760502</v>
      </c>
      <c r="C2431">
        <v>161456</v>
      </c>
      <c r="D2431">
        <v>2430</v>
      </c>
      <c r="E2431">
        <f>Tabla4[[#This Row],[REVIEWS]]-C2430</f>
        <v>17</v>
      </c>
    </row>
    <row r="2432" spans="1:5" x14ac:dyDescent="0.25">
      <c r="A2432">
        <v>0.87661304770332404</v>
      </c>
      <c r="B2432">
        <v>0.42270909407059598</v>
      </c>
      <c r="C2432">
        <v>161473</v>
      </c>
      <c r="D2432">
        <v>2431</v>
      </c>
      <c r="E2432">
        <f>Tabla4[[#This Row],[REVIEWS]]-C2431</f>
        <v>17</v>
      </c>
    </row>
    <row r="2433" spans="1:5" x14ac:dyDescent="0.25">
      <c r="A2433">
        <v>0.87670533819034602</v>
      </c>
      <c r="B2433">
        <v>0.422882976873587</v>
      </c>
      <c r="C2433">
        <v>161490</v>
      </c>
      <c r="D2433">
        <v>2432</v>
      </c>
      <c r="E2433">
        <f>Tabla4[[#This Row],[REVIEWS]]-C2432</f>
        <v>17</v>
      </c>
    </row>
    <row r="2434" spans="1:5" x14ac:dyDescent="0.25">
      <c r="A2434">
        <v>0.87679762867736799</v>
      </c>
      <c r="B2434">
        <v>0.42305685967657702</v>
      </c>
      <c r="C2434">
        <v>161507</v>
      </c>
      <c r="D2434">
        <v>2433</v>
      </c>
      <c r="E2434">
        <f>Tabla4[[#This Row],[REVIEWS]]-C2433</f>
        <v>17</v>
      </c>
    </row>
    <row r="2435" spans="1:5" x14ac:dyDescent="0.25">
      <c r="A2435">
        <v>0.87688991916439096</v>
      </c>
      <c r="B2435">
        <v>0.42323074247956799</v>
      </c>
      <c r="C2435">
        <v>161524</v>
      </c>
      <c r="D2435">
        <v>2434</v>
      </c>
      <c r="E2435">
        <f>Tabla4[[#This Row],[REVIEWS]]-C2434</f>
        <v>17</v>
      </c>
    </row>
    <row r="2436" spans="1:5" x14ac:dyDescent="0.25">
      <c r="A2436">
        <v>0.87698220965141305</v>
      </c>
      <c r="B2436">
        <v>0.42340462528255901</v>
      </c>
      <c r="C2436">
        <v>161541</v>
      </c>
      <c r="D2436">
        <v>2435</v>
      </c>
      <c r="E2436">
        <f>Tabla4[[#This Row],[REVIEWS]]-C2435</f>
        <v>17</v>
      </c>
    </row>
    <row r="2437" spans="1:5" x14ac:dyDescent="0.25">
      <c r="A2437">
        <v>0.87707450013843502</v>
      </c>
      <c r="B2437">
        <v>0.42357850808554998</v>
      </c>
      <c r="C2437">
        <v>161558</v>
      </c>
      <c r="D2437">
        <v>2436</v>
      </c>
      <c r="E2437">
        <f>Tabla4[[#This Row],[REVIEWS]]-C2436</f>
        <v>17</v>
      </c>
    </row>
    <row r="2438" spans="1:5" x14ac:dyDescent="0.25">
      <c r="A2438">
        <v>0.87716679062545799</v>
      </c>
      <c r="B2438">
        <v>0.423752390888541</v>
      </c>
      <c r="C2438">
        <v>161575</v>
      </c>
      <c r="D2438">
        <v>2437</v>
      </c>
      <c r="E2438">
        <f>Tabla4[[#This Row],[REVIEWS]]-C2437</f>
        <v>17</v>
      </c>
    </row>
    <row r="2439" spans="1:5" x14ac:dyDescent="0.25">
      <c r="A2439">
        <v>0.87725908111247997</v>
      </c>
      <c r="B2439">
        <v>0.42392627369153102</v>
      </c>
      <c r="C2439">
        <v>161592</v>
      </c>
      <c r="D2439">
        <v>2438</v>
      </c>
      <c r="E2439">
        <f>Tabla4[[#This Row],[REVIEWS]]-C2438</f>
        <v>17</v>
      </c>
    </row>
    <row r="2440" spans="1:5" x14ac:dyDescent="0.25">
      <c r="A2440">
        <v>0.87735137159950205</v>
      </c>
      <c r="B2440">
        <v>0.42410015649452198</v>
      </c>
      <c r="C2440">
        <v>161609</v>
      </c>
      <c r="D2440">
        <v>2439</v>
      </c>
      <c r="E2440">
        <f>Tabla4[[#This Row],[REVIEWS]]-C2439</f>
        <v>17</v>
      </c>
    </row>
    <row r="2441" spans="1:5" x14ac:dyDescent="0.25">
      <c r="A2441">
        <v>0.87744366208652502</v>
      </c>
      <c r="B2441">
        <v>0.42427403929751301</v>
      </c>
      <c r="C2441">
        <v>161626</v>
      </c>
      <c r="D2441">
        <v>2440</v>
      </c>
      <c r="E2441">
        <f>Tabla4[[#This Row],[REVIEWS]]-C2440</f>
        <v>17</v>
      </c>
    </row>
    <row r="2442" spans="1:5" x14ac:dyDescent="0.25">
      <c r="A2442">
        <v>0.877535952573547</v>
      </c>
      <c r="B2442">
        <v>0.42444792210050403</v>
      </c>
      <c r="C2442">
        <v>161643</v>
      </c>
      <c r="D2442">
        <v>2441</v>
      </c>
      <c r="E2442">
        <f>Tabla4[[#This Row],[REVIEWS]]-C2441</f>
        <v>17</v>
      </c>
    </row>
    <row r="2443" spans="1:5" x14ac:dyDescent="0.25">
      <c r="A2443">
        <v>0.87762824306056897</v>
      </c>
      <c r="B2443">
        <v>0.42462180490349499</v>
      </c>
      <c r="C2443">
        <v>161660</v>
      </c>
      <c r="D2443">
        <v>2442</v>
      </c>
      <c r="E2443">
        <f>Tabla4[[#This Row],[REVIEWS]]-C2442</f>
        <v>17</v>
      </c>
    </row>
    <row r="2444" spans="1:5" x14ac:dyDescent="0.25">
      <c r="A2444">
        <v>0.87772053354759205</v>
      </c>
      <c r="B2444">
        <v>0.42479568770648501</v>
      </c>
      <c r="C2444">
        <v>161677</v>
      </c>
      <c r="D2444">
        <v>2443</v>
      </c>
      <c r="E2444">
        <f>Tabla4[[#This Row],[REVIEWS]]-C2443</f>
        <v>17</v>
      </c>
    </row>
    <row r="2445" spans="1:5" x14ac:dyDescent="0.25">
      <c r="A2445">
        <v>0.87781282403461403</v>
      </c>
      <c r="B2445">
        <v>0.42496957050947598</v>
      </c>
      <c r="C2445">
        <v>161694</v>
      </c>
      <c r="D2445">
        <v>2444</v>
      </c>
      <c r="E2445">
        <f>Tabla4[[#This Row],[REVIEWS]]-C2444</f>
        <v>17</v>
      </c>
    </row>
    <row r="2446" spans="1:5" x14ac:dyDescent="0.25">
      <c r="A2446">
        <v>0.877905114521636</v>
      </c>
      <c r="B2446">
        <v>0.425143453312467</v>
      </c>
      <c r="C2446">
        <v>161711</v>
      </c>
      <c r="D2446">
        <v>2445</v>
      </c>
      <c r="E2446">
        <f>Tabla4[[#This Row],[REVIEWS]]-C2445</f>
        <v>17</v>
      </c>
    </row>
    <row r="2447" spans="1:5" x14ac:dyDescent="0.25">
      <c r="A2447">
        <v>0.87799740500865897</v>
      </c>
      <c r="B2447">
        <v>0.42531733611545802</v>
      </c>
      <c r="C2447">
        <v>161728</v>
      </c>
      <c r="D2447">
        <v>2446</v>
      </c>
      <c r="E2447">
        <f>Tabla4[[#This Row],[REVIEWS]]-C2446</f>
        <v>17</v>
      </c>
    </row>
    <row r="2448" spans="1:5" x14ac:dyDescent="0.25">
      <c r="A2448">
        <v>0.87808969549568106</v>
      </c>
      <c r="B2448">
        <v>0.42549121891844899</v>
      </c>
      <c r="C2448">
        <v>161745</v>
      </c>
      <c r="D2448">
        <v>2447</v>
      </c>
      <c r="E2448">
        <f>Tabla4[[#This Row],[REVIEWS]]-C2447</f>
        <v>17</v>
      </c>
    </row>
    <row r="2449" spans="1:5" x14ac:dyDescent="0.25">
      <c r="A2449">
        <v>0.87818198598270303</v>
      </c>
      <c r="B2449">
        <v>0.42566510172143901</v>
      </c>
      <c r="C2449">
        <v>161762</v>
      </c>
      <c r="D2449">
        <v>2448</v>
      </c>
      <c r="E2449">
        <f>Tabla4[[#This Row],[REVIEWS]]-C2448</f>
        <v>17</v>
      </c>
    </row>
    <row r="2450" spans="1:5" x14ac:dyDescent="0.25">
      <c r="A2450">
        <v>0.878274276469726</v>
      </c>
      <c r="B2450">
        <v>0.42583898452442998</v>
      </c>
      <c r="C2450">
        <v>161779</v>
      </c>
      <c r="D2450">
        <v>2449</v>
      </c>
      <c r="E2450">
        <f>Tabla4[[#This Row],[REVIEWS]]-C2449</f>
        <v>17</v>
      </c>
    </row>
    <row r="2451" spans="1:5" x14ac:dyDescent="0.25">
      <c r="A2451">
        <v>0.87836656695674797</v>
      </c>
      <c r="B2451">
        <v>0.426012867327421</v>
      </c>
      <c r="C2451">
        <v>161796</v>
      </c>
      <c r="D2451">
        <v>2450</v>
      </c>
      <c r="E2451">
        <f>Tabla4[[#This Row],[REVIEWS]]-C2450</f>
        <v>17</v>
      </c>
    </row>
    <row r="2452" spans="1:5" x14ac:dyDescent="0.25">
      <c r="A2452">
        <v>0.87845885744376995</v>
      </c>
      <c r="B2452">
        <v>0.42618675013041202</v>
      </c>
      <c r="C2452">
        <v>161813</v>
      </c>
      <c r="D2452">
        <v>2451</v>
      </c>
      <c r="E2452">
        <f>Tabla4[[#This Row],[REVIEWS]]-C2451</f>
        <v>17</v>
      </c>
    </row>
    <row r="2453" spans="1:5" x14ac:dyDescent="0.25">
      <c r="A2453">
        <v>0.87855114793079303</v>
      </c>
      <c r="B2453">
        <v>0.42636063293340198</v>
      </c>
      <c r="C2453">
        <v>161830</v>
      </c>
      <c r="D2453">
        <v>2452</v>
      </c>
      <c r="E2453">
        <f>Tabla4[[#This Row],[REVIEWS]]-C2452</f>
        <v>17</v>
      </c>
    </row>
    <row r="2454" spans="1:5" x14ac:dyDescent="0.25">
      <c r="A2454">
        <v>0.878643438417815</v>
      </c>
      <c r="B2454">
        <v>0.42653451573639301</v>
      </c>
      <c r="C2454">
        <v>161847</v>
      </c>
      <c r="D2454">
        <v>2453</v>
      </c>
      <c r="E2454">
        <f>Tabla4[[#This Row],[REVIEWS]]-C2453</f>
        <v>17</v>
      </c>
    </row>
    <row r="2455" spans="1:5" x14ac:dyDescent="0.25">
      <c r="A2455">
        <v>0.87873572890483698</v>
      </c>
      <c r="B2455">
        <v>0.42670839853938403</v>
      </c>
      <c r="C2455">
        <v>161864</v>
      </c>
      <c r="D2455">
        <v>2454</v>
      </c>
      <c r="E2455">
        <f>Tabla4[[#This Row],[REVIEWS]]-C2454</f>
        <v>17</v>
      </c>
    </row>
    <row r="2456" spans="1:5" x14ac:dyDescent="0.25">
      <c r="A2456">
        <v>0.87882801939185995</v>
      </c>
      <c r="B2456">
        <v>0.42688228134237499</v>
      </c>
      <c r="C2456">
        <v>161881</v>
      </c>
      <c r="D2456">
        <v>2455</v>
      </c>
      <c r="E2456">
        <f>Tabla4[[#This Row],[REVIEWS]]-C2455</f>
        <v>17</v>
      </c>
    </row>
    <row r="2457" spans="1:5" x14ac:dyDescent="0.25">
      <c r="A2457">
        <v>0.87892030987888203</v>
      </c>
      <c r="B2457">
        <v>0.42705616414536601</v>
      </c>
      <c r="C2457">
        <v>161898</v>
      </c>
      <c r="D2457">
        <v>2456</v>
      </c>
      <c r="E2457">
        <f>Tabla4[[#This Row],[REVIEWS]]-C2456</f>
        <v>17</v>
      </c>
    </row>
    <row r="2458" spans="1:5" x14ac:dyDescent="0.25">
      <c r="A2458">
        <v>0.87901260036590401</v>
      </c>
      <c r="B2458">
        <v>0.42723004694835598</v>
      </c>
      <c r="C2458">
        <v>161915</v>
      </c>
      <c r="D2458">
        <v>2457</v>
      </c>
      <c r="E2458">
        <f>Tabla4[[#This Row],[REVIEWS]]-C2457</f>
        <v>17</v>
      </c>
    </row>
    <row r="2459" spans="1:5" x14ac:dyDescent="0.25">
      <c r="A2459">
        <v>0.87910489085292698</v>
      </c>
      <c r="B2459">
        <v>0.427403929751347</v>
      </c>
      <c r="C2459">
        <v>161932</v>
      </c>
      <c r="D2459">
        <v>2458</v>
      </c>
      <c r="E2459">
        <f>Tabla4[[#This Row],[REVIEWS]]-C2458</f>
        <v>17</v>
      </c>
    </row>
    <row r="2460" spans="1:5" x14ac:dyDescent="0.25">
      <c r="A2460">
        <v>0.87919718133994895</v>
      </c>
      <c r="B2460">
        <v>0.42757781255433802</v>
      </c>
      <c r="C2460">
        <v>161949</v>
      </c>
      <c r="D2460">
        <v>2459</v>
      </c>
      <c r="E2460">
        <f>Tabla4[[#This Row],[REVIEWS]]-C2459</f>
        <v>17</v>
      </c>
    </row>
    <row r="2461" spans="1:5" x14ac:dyDescent="0.25">
      <c r="A2461">
        <v>0.87928947182697104</v>
      </c>
      <c r="B2461">
        <v>0.42775169535732899</v>
      </c>
      <c r="C2461">
        <v>161966</v>
      </c>
      <c r="D2461">
        <v>2460</v>
      </c>
      <c r="E2461">
        <f>Tabla4[[#This Row],[REVIEWS]]-C2460</f>
        <v>17</v>
      </c>
    </row>
    <row r="2462" spans="1:5" x14ac:dyDescent="0.25">
      <c r="A2462">
        <v>0.87938176231399301</v>
      </c>
      <c r="B2462">
        <v>0.42792557816031901</v>
      </c>
      <c r="C2462">
        <v>161983</v>
      </c>
      <c r="D2462">
        <v>2461</v>
      </c>
      <c r="E2462">
        <f>Tabla4[[#This Row],[REVIEWS]]-C2461</f>
        <v>17</v>
      </c>
    </row>
    <row r="2463" spans="1:5" x14ac:dyDescent="0.25">
      <c r="A2463">
        <v>0.87947405280101598</v>
      </c>
      <c r="B2463">
        <v>0.42809946096330997</v>
      </c>
      <c r="C2463">
        <v>162000</v>
      </c>
      <c r="D2463">
        <v>2462</v>
      </c>
      <c r="E2463">
        <f>Tabla4[[#This Row],[REVIEWS]]-C2462</f>
        <v>17</v>
      </c>
    </row>
    <row r="2464" spans="1:5" x14ac:dyDescent="0.25">
      <c r="A2464">
        <v>0.87956634328803796</v>
      </c>
      <c r="B2464">
        <v>0.428273343766301</v>
      </c>
      <c r="C2464">
        <v>162017</v>
      </c>
      <c r="D2464">
        <v>2463</v>
      </c>
      <c r="E2464">
        <f>Tabla4[[#This Row],[REVIEWS]]-C2463</f>
        <v>17</v>
      </c>
    </row>
    <row r="2465" spans="1:5" x14ac:dyDescent="0.25">
      <c r="A2465">
        <v>0.87965863377506004</v>
      </c>
      <c r="B2465">
        <v>0.42844722656929202</v>
      </c>
      <c r="C2465">
        <v>162034</v>
      </c>
      <c r="D2465">
        <v>2464</v>
      </c>
      <c r="E2465">
        <f>Tabla4[[#This Row],[REVIEWS]]-C2464</f>
        <v>17</v>
      </c>
    </row>
    <row r="2466" spans="1:5" x14ac:dyDescent="0.25">
      <c r="A2466">
        <v>0.87975092426208301</v>
      </c>
      <c r="B2466">
        <v>0.42862110937228298</v>
      </c>
      <c r="C2466">
        <v>162051</v>
      </c>
      <c r="D2466">
        <v>2465</v>
      </c>
      <c r="E2466">
        <f>Tabla4[[#This Row],[REVIEWS]]-C2465</f>
        <v>17</v>
      </c>
    </row>
    <row r="2467" spans="1:5" x14ac:dyDescent="0.25">
      <c r="A2467">
        <v>0.87984321474910498</v>
      </c>
      <c r="B2467">
        <v>0.428794992175273</v>
      </c>
      <c r="C2467">
        <v>162068</v>
      </c>
      <c r="D2467">
        <v>2466</v>
      </c>
      <c r="E2467">
        <f>Tabla4[[#This Row],[REVIEWS]]-C2466</f>
        <v>17</v>
      </c>
    </row>
    <row r="2468" spans="1:5" x14ac:dyDescent="0.25">
      <c r="A2468">
        <v>0.87993550523612796</v>
      </c>
      <c r="B2468">
        <v>0.42896887497826403</v>
      </c>
      <c r="C2468">
        <v>162085</v>
      </c>
      <c r="D2468">
        <v>2467</v>
      </c>
      <c r="E2468">
        <f>Tabla4[[#This Row],[REVIEWS]]-C2467</f>
        <v>17</v>
      </c>
    </row>
    <row r="2469" spans="1:5" x14ac:dyDescent="0.25">
      <c r="A2469">
        <v>0.88002779572315004</v>
      </c>
      <c r="B2469">
        <v>0.42914275778125499</v>
      </c>
      <c r="C2469">
        <v>162102</v>
      </c>
      <c r="D2469">
        <v>2468</v>
      </c>
      <c r="E2469">
        <f>Tabla4[[#This Row],[REVIEWS]]-C2468</f>
        <v>17</v>
      </c>
    </row>
    <row r="2470" spans="1:5" x14ac:dyDescent="0.25">
      <c r="A2470">
        <v>0.88012008621017201</v>
      </c>
      <c r="B2470">
        <v>0.42931664058424601</v>
      </c>
      <c r="C2470">
        <v>162119</v>
      </c>
      <c r="D2470">
        <v>2469</v>
      </c>
      <c r="E2470">
        <f>Tabla4[[#This Row],[REVIEWS]]-C2469</f>
        <v>17</v>
      </c>
    </row>
    <row r="2471" spans="1:5" x14ac:dyDescent="0.25">
      <c r="A2471">
        <v>0.88021237669719399</v>
      </c>
      <c r="B2471">
        <v>0.42949052338723698</v>
      </c>
      <c r="C2471">
        <v>162136</v>
      </c>
      <c r="D2471">
        <v>2470</v>
      </c>
      <c r="E2471">
        <f>Tabla4[[#This Row],[REVIEWS]]-C2470</f>
        <v>17</v>
      </c>
    </row>
    <row r="2472" spans="1:5" x14ac:dyDescent="0.25">
      <c r="A2472">
        <v>0.88030466718421696</v>
      </c>
      <c r="B2472">
        <v>0.429664406190227</v>
      </c>
      <c r="C2472">
        <v>162153</v>
      </c>
      <c r="D2472">
        <v>2471</v>
      </c>
      <c r="E2472">
        <f>Tabla4[[#This Row],[REVIEWS]]-C2471</f>
        <v>17</v>
      </c>
    </row>
    <row r="2473" spans="1:5" x14ac:dyDescent="0.25">
      <c r="A2473">
        <v>0.88039695767123904</v>
      </c>
      <c r="B2473">
        <v>0.42983828899321802</v>
      </c>
      <c r="C2473">
        <v>162170</v>
      </c>
      <c r="D2473">
        <v>2472</v>
      </c>
      <c r="E2473">
        <f>Tabla4[[#This Row],[REVIEWS]]-C2472</f>
        <v>17</v>
      </c>
    </row>
    <row r="2474" spans="1:5" x14ac:dyDescent="0.25">
      <c r="A2474">
        <v>0.88048924815826102</v>
      </c>
      <c r="B2474">
        <v>0.43001217179620899</v>
      </c>
      <c r="C2474">
        <v>162187</v>
      </c>
      <c r="D2474">
        <v>2473</v>
      </c>
      <c r="E2474">
        <f>Tabla4[[#This Row],[REVIEWS]]-C2473</f>
        <v>17</v>
      </c>
    </row>
    <row r="2475" spans="1:5" x14ac:dyDescent="0.25">
      <c r="A2475">
        <v>0.88058153864528399</v>
      </c>
      <c r="B2475">
        <v>0.43018605459920001</v>
      </c>
      <c r="C2475">
        <v>162204</v>
      </c>
      <c r="D2475">
        <v>2474</v>
      </c>
      <c r="E2475">
        <f>Tabla4[[#This Row],[REVIEWS]]-C2474</f>
        <v>17</v>
      </c>
    </row>
    <row r="2476" spans="1:5" x14ac:dyDescent="0.25">
      <c r="A2476">
        <v>0.88067382913230596</v>
      </c>
      <c r="B2476">
        <v>0.43035993740218997</v>
      </c>
      <c r="C2476">
        <v>162221</v>
      </c>
      <c r="D2476">
        <v>2475</v>
      </c>
      <c r="E2476">
        <f>Tabla4[[#This Row],[REVIEWS]]-C2475</f>
        <v>17</v>
      </c>
    </row>
    <row r="2477" spans="1:5" x14ac:dyDescent="0.25">
      <c r="A2477">
        <v>0.88076611961932805</v>
      </c>
      <c r="B2477">
        <v>0.43053382020518099</v>
      </c>
      <c r="C2477">
        <v>162238</v>
      </c>
      <c r="D2477">
        <v>2476</v>
      </c>
      <c r="E2477">
        <f>Tabla4[[#This Row],[REVIEWS]]-C2476</f>
        <v>17</v>
      </c>
    </row>
    <row r="2478" spans="1:5" x14ac:dyDescent="0.25">
      <c r="A2478">
        <v>0.88085841010635102</v>
      </c>
      <c r="B2478">
        <v>0.43070770300817202</v>
      </c>
      <c r="C2478">
        <v>162255</v>
      </c>
      <c r="D2478">
        <v>2477</v>
      </c>
      <c r="E2478">
        <f>Tabla4[[#This Row],[REVIEWS]]-C2477</f>
        <v>17</v>
      </c>
    </row>
    <row r="2479" spans="1:5" x14ac:dyDescent="0.25">
      <c r="A2479">
        <v>0.88095070059337299</v>
      </c>
      <c r="B2479">
        <v>0.43088158581116298</v>
      </c>
      <c r="C2479">
        <v>162272</v>
      </c>
      <c r="D2479">
        <v>2478</v>
      </c>
      <c r="E2479">
        <f>Tabla4[[#This Row],[REVIEWS]]-C2478</f>
        <v>17</v>
      </c>
    </row>
    <row r="2480" spans="1:5" x14ac:dyDescent="0.25">
      <c r="A2480">
        <v>0.88104299108039497</v>
      </c>
      <c r="B2480">
        <v>0.431055468614154</v>
      </c>
      <c r="C2480">
        <v>162289</v>
      </c>
      <c r="D2480">
        <v>2479</v>
      </c>
      <c r="E2480">
        <f>Tabla4[[#This Row],[REVIEWS]]-C2479</f>
        <v>17</v>
      </c>
    </row>
    <row r="2481" spans="1:5" x14ac:dyDescent="0.25">
      <c r="A2481">
        <v>0.88113528156741805</v>
      </c>
      <c r="B2481">
        <v>0.43122935141714402</v>
      </c>
      <c r="C2481">
        <v>162306</v>
      </c>
      <c r="D2481">
        <v>2480</v>
      </c>
      <c r="E2481">
        <f>Tabla4[[#This Row],[REVIEWS]]-C2480</f>
        <v>17</v>
      </c>
    </row>
    <row r="2482" spans="1:5" x14ac:dyDescent="0.25">
      <c r="A2482">
        <v>0.88122757205444002</v>
      </c>
      <c r="B2482">
        <v>0.43140323422013499</v>
      </c>
      <c r="C2482">
        <v>162323</v>
      </c>
      <c r="D2482">
        <v>2481</v>
      </c>
      <c r="E2482">
        <f>Tabla4[[#This Row],[REVIEWS]]-C2481</f>
        <v>17</v>
      </c>
    </row>
    <row r="2483" spans="1:5" x14ac:dyDescent="0.25">
      <c r="A2483">
        <v>0.881319862541462</v>
      </c>
      <c r="B2483">
        <v>0.43157711702312601</v>
      </c>
      <c r="C2483">
        <v>162340</v>
      </c>
      <c r="D2483">
        <v>2482</v>
      </c>
      <c r="E2483">
        <f>Tabla4[[#This Row],[REVIEWS]]-C2482</f>
        <v>17</v>
      </c>
    </row>
    <row r="2484" spans="1:5" x14ac:dyDescent="0.25">
      <c r="A2484">
        <v>0.88141215302848497</v>
      </c>
      <c r="B2484">
        <v>0.43175099982611698</v>
      </c>
      <c r="C2484">
        <v>162357</v>
      </c>
      <c r="D2484">
        <v>2483</v>
      </c>
      <c r="E2484">
        <f>Tabla4[[#This Row],[REVIEWS]]-C2483</f>
        <v>17</v>
      </c>
    </row>
    <row r="2485" spans="1:5" x14ac:dyDescent="0.25">
      <c r="A2485">
        <v>0.88150444351550705</v>
      </c>
      <c r="B2485">
        <v>0.431924882629108</v>
      </c>
      <c r="C2485">
        <v>162374</v>
      </c>
      <c r="D2485">
        <v>2484</v>
      </c>
      <c r="E2485">
        <f>Tabla4[[#This Row],[REVIEWS]]-C2484</f>
        <v>17</v>
      </c>
    </row>
    <row r="2486" spans="1:5" x14ac:dyDescent="0.25">
      <c r="A2486">
        <v>0.88159673400252903</v>
      </c>
      <c r="B2486">
        <v>0.43209876543209802</v>
      </c>
      <c r="C2486">
        <v>162391</v>
      </c>
      <c r="D2486">
        <v>2485</v>
      </c>
      <c r="E2486">
        <f>Tabla4[[#This Row],[REVIEWS]]-C2485</f>
        <v>17</v>
      </c>
    </row>
    <row r="2487" spans="1:5" x14ac:dyDescent="0.25">
      <c r="A2487">
        <v>0.881689024489552</v>
      </c>
      <c r="B2487">
        <v>0.43227264823508899</v>
      </c>
      <c r="C2487">
        <v>162408</v>
      </c>
      <c r="D2487">
        <v>2486</v>
      </c>
      <c r="E2487">
        <f>Tabla4[[#This Row],[REVIEWS]]-C2486</f>
        <v>17</v>
      </c>
    </row>
    <row r="2488" spans="1:5" x14ac:dyDescent="0.25">
      <c r="A2488">
        <v>0.88178131497657397</v>
      </c>
      <c r="B2488">
        <v>0.43244653103808001</v>
      </c>
      <c r="C2488">
        <v>162425</v>
      </c>
      <c r="D2488">
        <v>2487</v>
      </c>
      <c r="E2488">
        <f>Tabla4[[#This Row],[REVIEWS]]-C2487</f>
        <v>17</v>
      </c>
    </row>
    <row r="2489" spans="1:5" x14ac:dyDescent="0.25">
      <c r="A2489">
        <v>0.88187360546359606</v>
      </c>
      <c r="B2489">
        <v>0.43262041384107103</v>
      </c>
      <c r="C2489">
        <v>162442</v>
      </c>
      <c r="D2489">
        <v>2488</v>
      </c>
      <c r="E2489">
        <f>Tabla4[[#This Row],[REVIEWS]]-C2488</f>
        <v>17</v>
      </c>
    </row>
    <row r="2490" spans="1:5" x14ac:dyDescent="0.25">
      <c r="A2490">
        <v>0.88196589595061903</v>
      </c>
      <c r="B2490">
        <v>0.43279429664406099</v>
      </c>
      <c r="C2490">
        <v>162459</v>
      </c>
      <c r="D2490">
        <v>2489</v>
      </c>
      <c r="E2490">
        <f>Tabla4[[#This Row],[REVIEWS]]-C2489</f>
        <v>17</v>
      </c>
    </row>
    <row r="2491" spans="1:5" x14ac:dyDescent="0.25">
      <c r="A2491">
        <v>0.882058186437641</v>
      </c>
      <c r="B2491">
        <v>0.43296817944705202</v>
      </c>
      <c r="C2491">
        <v>162476</v>
      </c>
      <c r="D2491">
        <v>2490</v>
      </c>
      <c r="E2491">
        <f>Tabla4[[#This Row],[REVIEWS]]-C2490</f>
        <v>17</v>
      </c>
    </row>
    <row r="2492" spans="1:5" x14ac:dyDescent="0.25">
      <c r="A2492">
        <v>0.88215047692466297</v>
      </c>
      <c r="B2492">
        <v>0.43314206225004298</v>
      </c>
      <c r="C2492">
        <v>162493</v>
      </c>
      <c r="D2492">
        <v>2491</v>
      </c>
      <c r="E2492">
        <f>Tabla4[[#This Row],[REVIEWS]]-C2491</f>
        <v>17</v>
      </c>
    </row>
    <row r="2493" spans="1:5" x14ac:dyDescent="0.25">
      <c r="A2493">
        <v>0.88224276741168595</v>
      </c>
      <c r="B2493">
        <v>0.433315945053034</v>
      </c>
      <c r="C2493">
        <v>162510</v>
      </c>
      <c r="D2493">
        <v>2492</v>
      </c>
      <c r="E2493">
        <f>Tabla4[[#This Row],[REVIEWS]]-C2492</f>
        <v>17</v>
      </c>
    </row>
    <row r="2494" spans="1:5" x14ac:dyDescent="0.25">
      <c r="A2494">
        <v>0.88233505789870803</v>
      </c>
      <c r="B2494">
        <v>0.43348982785602502</v>
      </c>
      <c r="C2494">
        <v>162527</v>
      </c>
      <c r="D2494">
        <v>2493</v>
      </c>
      <c r="E2494">
        <f>Tabla4[[#This Row],[REVIEWS]]-C2493</f>
        <v>17</v>
      </c>
    </row>
    <row r="2495" spans="1:5" x14ac:dyDescent="0.25">
      <c r="A2495">
        <v>0.88242734838573</v>
      </c>
      <c r="B2495">
        <v>0.43366371065901499</v>
      </c>
      <c r="C2495">
        <v>162544</v>
      </c>
      <c r="D2495">
        <v>2494</v>
      </c>
      <c r="E2495">
        <f>Tabla4[[#This Row],[REVIEWS]]-C2494</f>
        <v>17</v>
      </c>
    </row>
    <row r="2496" spans="1:5" x14ac:dyDescent="0.25">
      <c r="A2496">
        <v>0.88251963887275298</v>
      </c>
      <c r="B2496">
        <v>0.43383759346200601</v>
      </c>
      <c r="C2496">
        <v>162561</v>
      </c>
      <c r="D2496">
        <v>2495</v>
      </c>
      <c r="E2496">
        <f>Tabla4[[#This Row],[REVIEWS]]-C2495</f>
        <v>17</v>
      </c>
    </row>
    <row r="2497" spans="1:5" x14ac:dyDescent="0.25">
      <c r="A2497">
        <v>0.88261192935977495</v>
      </c>
      <c r="B2497">
        <v>0.43401147626499698</v>
      </c>
      <c r="C2497">
        <v>162578</v>
      </c>
      <c r="D2497">
        <v>2496</v>
      </c>
      <c r="E2497">
        <f>Tabla4[[#This Row],[REVIEWS]]-C2496</f>
        <v>17</v>
      </c>
    </row>
    <row r="2498" spans="1:5" x14ac:dyDescent="0.25">
      <c r="A2498">
        <v>0.88270421984679703</v>
      </c>
      <c r="B2498">
        <v>0.434185359067988</v>
      </c>
      <c r="C2498">
        <v>162595</v>
      </c>
      <c r="D2498">
        <v>2497</v>
      </c>
      <c r="E2498">
        <f>Tabla4[[#This Row],[REVIEWS]]-C2497</f>
        <v>17</v>
      </c>
    </row>
    <row r="2499" spans="1:5" x14ac:dyDescent="0.25">
      <c r="A2499">
        <v>0.88279108148164198</v>
      </c>
      <c r="B2499">
        <v>0.43435924187097802</v>
      </c>
      <c r="C2499">
        <v>162611</v>
      </c>
      <c r="D2499">
        <v>2498</v>
      </c>
      <c r="E2499">
        <f>Tabla4[[#This Row],[REVIEWS]]-C2498</f>
        <v>16</v>
      </c>
    </row>
    <row r="2500" spans="1:5" x14ac:dyDescent="0.25">
      <c r="A2500">
        <v>0.88287794311648604</v>
      </c>
      <c r="B2500">
        <v>0.43453312467396898</v>
      </c>
      <c r="C2500">
        <v>162627</v>
      </c>
      <c r="D2500">
        <v>2499</v>
      </c>
      <c r="E2500">
        <f>Tabla4[[#This Row],[REVIEWS]]-C2499</f>
        <v>16</v>
      </c>
    </row>
    <row r="2501" spans="1:5" x14ac:dyDescent="0.25">
      <c r="A2501">
        <v>0.88296480475133099</v>
      </c>
      <c r="B2501">
        <v>0.43470700747696001</v>
      </c>
      <c r="C2501">
        <v>162643</v>
      </c>
      <c r="D2501">
        <v>2500</v>
      </c>
      <c r="E2501">
        <f>Tabla4[[#This Row],[REVIEWS]]-C2500</f>
        <v>16</v>
      </c>
    </row>
    <row r="2502" spans="1:5" x14ac:dyDescent="0.25">
      <c r="A2502">
        <v>0.88305166638617505</v>
      </c>
      <c r="B2502">
        <v>0.43488089027995103</v>
      </c>
      <c r="C2502">
        <v>162659</v>
      </c>
      <c r="D2502">
        <v>2501</v>
      </c>
      <c r="E2502">
        <f>Tabla4[[#This Row],[REVIEWS]]-C2501</f>
        <v>16</v>
      </c>
    </row>
    <row r="2503" spans="1:5" x14ac:dyDescent="0.25">
      <c r="A2503">
        <v>0.88313852802102</v>
      </c>
      <c r="B2503">
        <v>0.43505477308294199</v>
      </c>
      <c r="C2503">
        <v>162675</v>
      </c>
      <c r="D2503">
        <v>2502</v>
      </c>
      <c r="E2503">
        <f>Tabla4[[#This Row],[REVIEWS]]-C2502</f>
        <v>16</v>
      </c>
    </row>
    <row r="2504" spans="1:5" x14ac:dyDescent="0.25">
      <c r="A2504">
        <v>0.88322538965586495</v>
      </c>
      <c r="B2504">
        <v>0.43522865588593201</v>
      </c>
      <c r="C2504">
        <v>162691</v>
      </c>
      <c r="D2504">
        <v>2503</v>
      </c>
      <c r="E2504">
        <f>Tabla4[[#This Row],[REVIEWS]]-C2503</f>
        <v>16</v>
      </c>
    </row>
    <row r="2505" spans="1:5" x14ac:dyDescent="0.25">
      <c r="A2505">
        <v>0.88331225129070901</v>
      </c>
      <c r="B2505">
        <v>0.43540253868892298</v>
      </c>
      <c r="C2505">
        <v>162707</v>
      </c>
      <c r="D2505">
        <v>2504</v>
      </c>
      <c r="E2505">
        <f>Tabla4[[#This Row],[REVIEWS]]-C2504</f>
        <v>16</v>
      </c>
    </row>
    <row r="2506" spans="1:5" x14ac:dyDescent="0.25">
      <c r="A2506">
        <v>0.88339911292555395</v>
      </c>
      <c r="B2506">
        <v>0.435576421491914</v>
      </c>
      <c r="C2506">
        <v>162723</v>
      </c>
      <c r="D2506">
        <v>2505</v>
      </c>
      <c r="E2506">
        <f>Tabla4[[#This Row],[REVIEWS]]-C2505</f>
        <v>16</v>
      </c>
    </row>
    <row r="2507" spans="1:5" x14ac:dyDescent="0.25">
      <c r="A2507">
        <v>0.88348597456039801</v>
      </c>
      <c r="B2507">
        <v>0.43575030429490502</v>
      </c>
      <c r="C2507">
        <v>162739</v>
      </c>
      <c r="D2507">
        <v>2506</v>
      </c>
      <c r="E2507">
        <f>Tabla4[[#This Row],[REVIEWS]]-C2506</f>
        <v>16</v>
      </c>
    </row>
    <row r="2508" spans="1:5" x14ac:dyDescent="0.25">
      <c r="A2508">
        <v>0.88357283619524296</v>
      </c>
      <c r="B2508">
        <v>0.43592418709789599</v>
      </c>
      <c r="C2508">
        <v>162755</v>
      </c>
      <c r="D2508">
        <v>2507</v>
      </c>
      <c r="E2508">
        <f>Tabla4[[#This Row],[REVIEWS]]-C2507</f>
        <v>16</v>
      </c>
    </row>
    <row r="2509" spans="1:5" x14ac:dyDescent="0.25">
      <c r="A2509">
        <v>0.88365969783008702</v>
      </c>
      <c r="B2509">
        <v>0.43609806990088601</v>
      </c>
      <c r="C2509">
        <v>162771</v>
      </c>
      <c r="D2509">
        <v>2508</v>
      </c>
      <c r="E2509">
        <f>Tabla4[[#This Row],[REVIEWS]]-C2508</f>
        <v>16</v>
      </c>
    </row>
    <row r="2510" spans="1:5" x14ac:dyDescent="0.25">
      <c r="A2510">
        <v>0.88374655946493197</v>
      </c>
      <c r="B2510">
        <v>0.43627195270387698</v>
      </c>
      <c r="C2510">
        <v>162787</v>
      </c>
      <c r="D2510">
        <v>2509</v>
      </c>
      <c r="E2510">
        <f>Tabla4[[#This Row],[REVIEWS]]-C2509</f>
        <v>16</v>
      </c>
    </row>
    <row r="2511" spans="1:5" x14ac:dyDescent="0.25">
      <c r="A2511">
        <v>0.88383342109977603</v>
      </c>
      <c r="B2511">
        <v>0.436445835506868</v>
      </c>
      <c r="C2511">
        <v>162803</v>
      </c>
      <c r="D2511">
        <v>2510</v>
      </c>
      <c r="E2511">
        <f>Tabla4[[#This Row],[REVIEWS]]-C2510</f>
        <v>16</v>
      </c>
    </row>
    <row r="2512" spans="1:5" x14ac:dyDescent="0.25">
      <c r="A2512">
        <v>0.88392028273462098</v>
      </c>
      <c r="B2512">
        <v>0.43661971830985902</v>
      </c>
      <c r="C2512">
        <v>162819</v>
      </c>
      <c r="D2512">
        <v>2511</v>
      </c>
      <c r="E2512">
        <f>Tabla4[[#This Row],[REVIEWS]]-C2511</f>
        <v>16</v>
      </c>
    </row>
    <row r="2513" spans="1:5" x14ac:dyDescent="0.25">
      <c r="A2513">
        <v>0.88400714436946504</v>
      </c>
      <c r="B2513">
        <v>0.43679360111284898</v>
      </c>
      <c r="C2513">
        <v>162835</v>
      </c>
      <c r="D2513">
        <v>2512</v>
      </c>
      <c r="E2513">
        <f>Tabla4[[#This Row],[REVIEWS]]-C2512</f>
        <v>16</v>
      </c>
    </row>
    <row r="2514" spans="1:5" x14ac:dyDescent="0.25">
      <c r="A2514">
        <v>0.88409400600430998</v>
      </c>
      <c r="B2514">
        <v>0.43696748391584</v>
      </c>
      <c r="C2514">
        <v>162851</v>
      </c>
      <c r="D2514">
        <v>2513</v>
      </c>
      <c r="E2514">
        <f>Tabla4[[#This Row],[REVIEWS]]-C2513</f>
        <v>16</v>
      </c>
    </row>
    <row r="2515" spans="1:5" x14ac:dyDescent="0.25">
      <c r="A2515">
        <v>0.88418086763915504</v>
      </c>
      <c r="B2515">
        <v>0.43714136671883103</v>
      </c>
      <c r="C2515">
        <v>162867</v>
      </c>
      <c r="D2515">
        <v>2514</v>
      </c>
      <c r="E2515">
        <f>Tabla4[[#This Row],[REVIEWS]]-C2514</f>
        <v>16</v>
      </c>
    </row>
    <row r="2516" spans="1:5" x14ac:dyDescent="0.25">
      <c r="A2516">
        <v>0.88426772927399899</v>
      </c>
      <c r="B2516">
        <v>0.43731524952182199</v>
      </c>
      <c r="C2516">
        <v>162883</v>
      </c>
      <c r="D2516">
        <v>2515</v>
      </c>
      <c r="E2516">
        <f>Tabla4[[#This Row],[REVIEWS]]-C2515</f>
        <v>16</v>
      </c>
    </row>
    <row r="2517" spans="1:5" x14ac:dyDescent="0.25">
      <c r="A2517">
        <v>0.88435459090884405</v>
      </c>
      <c r="B2517">
        <v>0.43748913232481301</v>
      </c>
      <c r="C2517">
        <v>162899</v>
      </c>
      <c r="D2517">
        <v>2516</v>
      </c>
      <c r="E2517">
        <f>Tabla4[[#This Row],[REVIEWS]]-C2516</f>
        <v>16</v>
      </c>
    </row>
    <row r="2518" spans="1:5" x14ac:dyDescent="0.25">
      <c r="A2518">
        <v>0.884441452543688</v>
      </c>
      <c r="B2518">
        <v>0.43766301512780298</v>
      </c>
      <c r="C2518">
        <v>162915</v>
      </c>
      <c r="D2518">
        <v>2517</v>
      </c>
      <c r="E2518">
        <f>Tabla4[[#This Row],[REVIEWS]]-C2517</f>
        <v>16</v>
      </c>
    </row>
    <row r="2519" spans="1:5" x14ac:dyDescent="0.25">
      <c r="A2519">
        <v>0.88452831417853295</v>
      </c>
      <c r="B2519">
        <v>0.437836897930794</v>
      </c>
      <c r="C2519">
        <v>162931</v>
      </c>
      <c r="D2519">
        <v>2518</v>
      </c>
      <c r="E2519">
        <f>Tabla4[[#This Row],[REVIEWS]]-C2518</f>
        <v>16</v>
      </c>
    </row>
    <row r="2520" spans="1:5" x14ac:dyDescent="0.25">
      <c r="A2520">
        <v>0.88461517581337701</v>
      </c>
      <c r="B2520">
        <v>0.43801078073378502</v>
      </c>
      <c r="C2520">
        <v>162947</v>
      </c>
      <c r="D2520">
        <v>2519</v>
      </c>
      <c r="E2520">
        <f>Tabla4[[#This Row],[REVIEWS]]-C2519</f>
        <v>16</v>
      </c>
    </row>
    <row r="2521" spans="1:5" x14ac:dyDescent="0.25">
      <c r="A2521">
        <v>0.88470203744822196</v>
      </c>
      <c r="B2521">
        <v>0.43818466353677599</v>
      </c>
      <c r="C2521">
        <v>162963</v>
      </c>
      <c r="D2521">
        <v>2520</v>
      </c>
      <c r="E2521">
        <f>Tabla4[[#This Row],[REVIEWS]]-C2520</f>
        <v>16</v>
      </c>
    </row>
    <row r="2522" spans="1:5" x14ac:dyDescent="0.25">
      <c r="A2522">
        <v>0.88478889908306602</v>
      </c>
      <c r="B2522">
        <v>0.43835854633976701</v>
      </c>
      <c r="C2522">
        <v>162979</v>
      </c>
      <c r="D2522">
        <v>2521</v>
      </c>
      <c r="E2522">
        <f>Tabla4[[#This Row],[REVIEWS]]-C2521</f>
        <v>16</v>
      </c>
    </row>
    <row r="2523" spans="1:5" x14ac:dyDescent="0.25">
      <c r="A2523">
        <v>0.88487576071791096</v>
      </c>
      <c r="B2523">
        <v>0.43853242914275697</v>
      </c>
      <c r="C2523">
        <v>162995</v>
      </c>
      <c r="D2523">
        <v>2522</v>
      </c>
      <c r="E2523">
        <f>Tabla4[[#This Row],[REVIEWS]]-C2522</f>
        <v>16</v>
      </c>
    </row>
    <row r="2524" spans="1:5" x14ac:dyDescent="0.25">
      <c r="A2524">
        <v>0.88496262235275502</v>
      </c>
      <c r="B2524">
        <v>0.438706311945748</v>
      </c>
      <c r="C2524">
        <v>163011</v>
      </c>
      <c r="D2524">
        <v>2523</v>
      </c>
      <c r="E2524">
        <f>Tabla4[[#This Row],[REVIEWS]]-C2523</f>
        <v>16</v>
      </c>
    </row>
    <row r="2525" spans="1:5" x14ac:dyDescent="0.25">
      <c r="A2525">
        <v>0.88504948398759997</v>
      </c>
      <c r="B2525">
        <v>0.43888019474873902</v>
      </c>
      <c r="C2525">
        <v>163027</v>
      </c>
      <c r="D2525">
        <v>2524</v>
      </c>
      <c r="E2525">
        <f>Tabla4[[#This Row],[REVIEWS]]-C2524</f>
        <v>16</v>
      </c>
    </row>
    <row r="2526" spans="1:5" x14ac:dyDescent="0.25">
      <c r="A2526">
        <v>0.88513634562244503</v>
      </c>
      <c r="B2526">
        <v>0.43905407755172998</v>
      </c>
      <c r="C2526">
        <v>163043</v>
      </c>
      <c r="D2526">
        <v>2525</v>
      </c>
      <c r="E2526">
        <f>Tabla4[[#This Row],[REVIEWS]]-C2525</f>
        <v>16</v>
      </c>
    </row>
    <row r="2527" spans="1:5" x14ac:dyDescent="0.25">
      <c r="A2527">
        <v>0.88522320725728898</v>
      </c>
      <c r="B2527">
        <v>0.43922796035472</v>
      </c>
      <c r="C2527">
        <v>163059</v>
      </c>
      <c r="D2527">
        <v>2526</v>
      </c>
      <c r="E2527">
        <f>Tabla4[[#This Row],[REVIEWS]]-C2526</f>
        <v>16</v>
      </c>
    </row>
    <row r="2528" spans="1:5" x14ac:dyDescent="0.25">
      <c r="A2528">
        <v>0.88531006889213404</v>
      </c>
      <c r="B2528">
        <v>0.43940184315771103</v>
      </c>
      <c r="C2528">
        <v>163075</v>
      </c>
      <c r="D2528">
        <v>2527</v>
      </c>
      <c r="E2528">
        <f>Tabla4[[#This Row],[REVIEWS]]-C2527</f>
        <v>16</v>
      </c>
    </row>
    <row r="2529" spans="1:5" x14ac:dyDescent="0.25">
      <c r="A2529">
        <v>0.88539693052697799</v>
      </c>
      <c r="B2529">
        <v>0.43957572596070199</v>
      </c>
      <c r="C2529">
        <v>163091</v>
      </c>
      <c r="D2529">
        <v>2528</v>
      </c>
      <c r="E2529">
        <f>Tabla4[[#This Row],[REVIEWS]]-C2528</f>
        <v>16</v>
      </c>
    </row>
    <row r="2530" spans="1:5" x14ac:dyDescent="0.25">
      <c r="A2530">
        <v>0.88548379216182305</v>
      </c>
      <c r="B2530">
        <v>0.43974960876369301</v>
      </c>
      <c r="C2530">
        <v>163107</v>
      </c>
      <c r="D2530">
        <v>2529</v>
      </c>
      <c r="E2530">
        <f>Tabla4[[#This Row],[REVIEWS]]-C2529</f>
        <v>16</v>
      </c>
    </row>
    <row r="2531" spans="1:5" x14ac:dyDescent="0.25">
      <c r="A2531">
        <v>0.885570653796667</v>
      </c>
      <c r="B2531">
        <v>0.43992349156668398</v>
      </c>
      <c r="C2531">
        <v>163123</v>
      </c>
      <c r="D2531">
        <v>2530</v>
      </c>
      <c r="E2531">
        <f>Tabla4[[#This Row],[REVIEWS]]-C2530</f>
        <v>16</v>
      </c>
    </row>
    <row r="2532" spans="1:5" x14ac:dyDescent="0.25">
      <c r="A2532">
        <v>0.88565751543151205</v>
      </c>
      <c r="B2532">
        <v>0.440097374369674</v>
      </c>
      <c r="C2532">
        <v>163139</v>
      </c>
      <c r="D2532">
        <v>2531</v>
      </c>
      <c r="E2532">
        <f>Tabla4[[#This Row],[REVIEWS]]-C2531</f>
        <v>16</v>
      </c>
    </row>
    <row r="2533" spans="1:5" x14ac:dyDescent="0.25">
      <c r="A2533">
        <v>0.885744377066356</v>
      </c>
      <c r="B2533">
        <v>0.44027125717266502</v>
      </c>
      <c r="C2533">
        <v>163155</v>
      </c>
      <c r="D2533">
        <v>2532</v>
      </c>
      <c r="E2533">
        <f>Tabla4[[#This Row],[REVIEWS]]-C2532</f>
        <v>16</v>
      </c>
    </row>
    <row r="2534" spans="1:5" x14ac:dyDescent="0.25">
      <c r="A2534">
        <v>0.88583123870120095</v>
      </c>
      <c r="B2534">
        <v>0.44044513997565599</v>
      </c>
      <c r="C2534">
        <v>163171</v>
      </c>
      <c r="D2534">
        <v>2533</v>
      </c>
      <c r="E2534">
        <f>Tabla4[[#This Row],[REVIEWS]]-C2533</f>
        <v>16</v>
      </c>
    </row>
    <row r="2535" spans="1:5" x14ac:dyDescent="0.25">
      <c r="A2535">
        <v>0.88591810033604501</v>
      </c>
      <c r="B2535">
        <v>0.44061902277864701</v>
      </c>
      <c r="C2535">
        <v>163187</v>
      </c>
      <c r="D2535">
        <v>2534</v>
      </c>
      <c r="E2535">
        <f>Tabla4[[#This Row],[REVIEWS]]-C2534</f>
        <v>16</v>
      </c>
    </row>
    <row r="2536" spans="1:5" x14ac:dyDescent="0.25">
      <c r="A2536">
        <v>0.88600496197088996</v>
      </c>
      <c r="B2536">
        <v>0.44079290558163797</v>
      </c>
      <c r="C2536">
        <v>163203</v>
      </c>
      <c r="D2536">
        <v>2535</v>
      </c>
      <c r="E2536">
        <f>Tabla4[[#This Row],[REVIEWS]]-C2535</f>
        <v>16</v>
      </c>
    </row>
    <row r="2537" spans="1:5" x14ac:dyDescent="0.25">
      <c r="A2537">
        <v>0.88609182360573502</v>
      </c>
      <c r="B2537">
        <v>0.44096678838462799</v>
      </c>
      <c r="C2537">
        <v>163219</v>
      </c>
      <c r="D2537">
        <v>2536</v>
      </c>
      <c r="E2537">
        <f>Tabla4[[#This Row],[REVIEWS]]-C2536</f>
        <v>16</v>
      </c>
    </row>
    <row r="2538" spans="1:5" x14ac:dyDescent="0.25">
      <c r="A2538">
        <v>0.88617868524057897</v>
      </c>
      <c r="B2538">
        <v>0.44114067118761902</v>
      </c>
      <c r="C2538">
        <v>163235</v>
      </c>
      <c r="D2538">
        <v>2537</v>
      </c>
      <c r="E2538">
        <f>Tabla4[[#This Row],[REVIEWS]]-C2537</f>
        <v>16</v>
      </c>
    </row>
    <row r="2539" spans="1:5" x14ac:dyDescent="0.25">
      <c r="A2539">
        <v>0.88626554687542403</v>
      </c>
      <c r="B2539">
        <v>0.44131455399060998</v>
      </c>
      <c r="C2539">
        <v>163251</v>
      </c>
      <c r="D2539">
        <v>2538</v>
      </c>
      <c r="E2539">
        <f>Tabla4[[#This Row],[REVIEWS]]-C2538</f>
        <v>16</v>
      </c>
    </row>
    <row r="2540" spans="1:5" x14ac:dyDescent="0.25">
      <c r="A2540">
        <v>0.88635240851026798</v>
      </c>
      <c r="B2540">
        <v>0.441488436793601</v>
      </c>
      <c r="C2540">
        <v>163267</v>
      </c>
      <c r="D2540">
        <v>2539</v>
      </c>
      <c r="E2540">
        <f>Tabla4[[#This Row],[REVIEWS]]-C2539</f>
        <v>16</v>
      </c>
    </row>
    <row r="2541" spans="1:5" x14ac:dyDescent="0.25">
      <c r="A2541">
        <v>0.88643927014511303</v>
      </c>
      <c r="B2541">
        <v>0.44166231959659102</v>
      </c>
      <c r="C2541">
        <v>163283</v>
      </c>
      <c r="D2541">
        <v>2540</v>
      </c>
      <c r="E2541">
        <f>Tabla4[[#This Row],[REVIEWS]]-C2540</f>
        <v>16</v>
      </c>
    </row>
    <row r="2542" spans="1:5" x14ac:dyDescent="0.25">
      <c r="A2542">
        <v>0.88652613177995698</v>
      </c>
      <c r="B2542">
        <v>0.44183620239958199</v>
      </c>
      <c r="C2542">
        <v>163299</v>
      </c>
      <c r="D2542">
        <v>2541</v>
      </c>
      <c r="E2542">
        <f>Tabla4[[#This Row],[REVIEWS]]-C2541</f>
        <v>16</v>
      </c>
    </row>
    <row r="2543" spans="1:5" x14ac:dyDescent="0.25">
      <c r="A2543">
        <v>0.88661299341480204</v>
      </c>
      <c r="B2543">
        <v>0.44201008520257301</v>
      </c>
      <c r="C2543">
        <v>163315</v>
      </c>
      <c r="D2543">
        <v>2542</v>
      </c>
      <c r="E2543">
        <f>Tabla4[[#This Row],[REVIEWS]]-C2542</f>
        <v>16</v>
      </c>
    </row>
    <row r="2544" spans="1:5" x14ac:dyDescent="0.25">
      <c r="A2544">
        <v>0.88669985504964599</v>
      </c>
      <c r="B2544">
        <v>0.44218396800556398</v>
      </c>
      <c r="C2544">
        <v>163331</v>
      </c>
      <c r="D2544">
        <v>2543</v>
      </c>
      <c r="E2544">
        <f>Tabla4[[#This Row],[REVIEWS]]-C2543</f>
        <v>16</v>
      </c>
    </row>
    <row r="2545" spans="1:5" x14ac:dyDescent="0.25">
      <c r="A2545">
        <v>0.88678671668449105</v>
      </c>
      <c r="B2545">
        <v>0.442357850808555</v>
      </c>
      <c r="C2545">
        <v>163347</v>
      </c>
      <c r="D2545">
        <v>2544</v>
      </c>
      <c r="E2545">
        <f>Tabla4[[#This Row],[REVIEWS]]-C2544</f>
        <v>16</v>
      </c>
    </row>
    <row r="2546" spans="1:5" x14ac:dyDescent="0.25">
      <c r="A2546">
        <v>0.886873578319336</v>
      </c>
      <c r="B2546">
        <v>0.44253173361154502</v>
      </c>
      <c r="C2546">
        <v>163363</v>
      </c>
      <c r="D2546">
        <v>2545</v>
      </c>
      <c r="E2546">
        <f>Tabla4[[#This Row],[REVIEWS]]-C2545</f>
        <v>16</v>
      </c>
    </row>
    <row r="2547" spans="1:5" x14ac:dyDescent="0.25">
      <c r="A2547">
        <v>0.88696043995417995</v>
      </c>
      <c r="B2547">
        <v>0.44270561641453599</v>
      </c>
      <c r="C2547">
        <v>163379</v>
      </c>
      <c r="D2547">
        <v>2546</v>
      </c>
      <c r="E2547">
        <f>Tabla4[[#This Row],[REVIEWS]]-C2546</f>
        <v>16</v>
      </c>
    </row>
    <row r="2548" spans="1:5" x14ac:dyDescent="0.25">
      <c r="A2548">
        <v>0.88704730158902501</v>
      </c>
      <c r="B2548">
        <v>0.44287949921752701</v>
      </c>
      <c r="C2548">
        <v>163395</v>
      </c>
      <c r="D2548">
        <v>2547</v>
      </c>
      <c r="E2548">
        <f>Tabla4[[#This Row],[REVIEWS]]-C2547</f>
        <v>16</v>
      </c>
    </row>
    <row r="2549" spans="1:5" x14ac:dyDescent="0.25">
      <c r="A2549">
        <v>0.88713416322386895</v>
      </c>
      <c r="B2549">
        <v>0.44305338202051803</v>
      </c>
      <c r="C2549">
        <v>163411</v>
      </c>
      <c r="D2549">
        <v>2548</v>
      </c>
      <c r="E2549">
        <f>Tabla4[[#This Row],[REVIEWS]]-C2548</f>
        <v>16</v>
      </c>
    </row>
    <row r="2550" spans="1:5" x14ac:dyDescent="0.25">
      <c r="A2550">
        <v>0.88722102485871401</v>
      </c>
      <c r="B2550">
        <v>0.44322726482350799</v>
      </c>
      <c r="C2550">
        <v>163427</v>
      </c>
      <c r="D2550">
        <v>2549</v>
      </c>
      <c r="E2550">
        <f>Tabla4[[#This Row],[REVIEWS]]-C2549</f>
        <v>16</v>
      </c>
    </row>
    <row r="2551" spans="1:5" x14ac:dyDescent="0.25">
      <c r="A2551">
        <v>0.88730788649355796</v>
      </c>
      <c r="B2551">
        <v>0.44340114762649901</v>
      </c>
      <c r="C2551">
        <v>163443</v>
      </c>
      <c r="D2551">
        <v>2550</v>
      </c>
      <c r="E2551">
        <f>Tabla4[[#This Row],[REVIEWS]]-C2550</f>
        <v>16</v>
      </c>
    </row>
    <row r="2552" spans="1:5" x14ac:dyDescent="0.25">
      <c r="A2552">
        <v>0.88739474812840302</v>
      </c>
      <c r="B2552">
        <v>0.44357503042948998</v>
      </c>
      <c r="C2552">
        <v>163459</v>
      </c>
      <c r="D2552">
        <v>2551</v>
      </c>
      <c r="E2552">
        <f>Tabla4[[#This Row],[REVIEWS]]-C2551</f>
        <v>16</v>
      </c>
    </row>
    <row r="2553" spans="1:5" x14ac:dyDescent="0.25">
      <c r="A2553">
        <v>0.88748160976324697</v>
      </c>
      <c r="B2553">
        <v>0.443748913232481</v>
      </c>
      <c r="C2553">
        <v>163475</v>
      </c>
      <c r="D2553">
        <v>2552</v>
      </c>
      <c r="E2553">
        <f>Tabla4[[#This Row],[REVIEWS]]-C2552</f>
        <v>16</v>
      </c>
    </row>
    <row r="2554" spans="1:5" x14ac:dyDescent="0.25">
      <c r="A2554">
        <v>0.88756847139809203</v>
      </c>
      <c r="B2554">
        <v>0.44392279603547202</v>
      </c>
      <c r="C2554">
        <v>163491</v>
      </c>
      <c r="D2554">
        <v>2553</v>
      </c>
      <c r="E2554">
        <f>Tabla4[[#This Row],[REVIEWS]]-C2553</f>
        <v>16</v>
      </c>
    </row>
    <row r="2555" spans="1:5" x14ac:dyDescent="0.25">
      <c r="A2555">
        <v>0.88765533303293598</v>
      </c>
      <c r="B2555">
        <v>0.44409667883846199</v>
      </c>
      <c r="C2555">
        <v>163507</v>
      </c>
      <c r="D2555">
        <v>2554</v>
      </c>
      <c r="E2555">
        <f>Tabla4[[#This Row],[REVIEWS]]-C2554</f>
        <v>16</v>
      </c>
    </row>
    <row r="2556" spans="1:5" x14ac:dyDescent="0.25">
      <c r="A2556">
        <v>0.88774219466778104</v>
      </c>
      <c r="B2556">
        <v>0.44427056164145301</v>
      </c>
      <c r="C2556">
        <v>163523</v>
      </c>
      <c r="D2556">
        <v>2555</v>
      </c>
      <c r="E2556">
        <f>Tabla4[[#This Row],[REVIEWS]]-C2555</f>
        <v>16</v>
      </c>
    </row>
    <row r="2557" spans="1:5" x14ac:dyDescent="0.25">
      <c r="A2557">
        <v>0.88782905630262599</v>
      </c>
      <c r="B2557">
        <v>0.44444444444444398</v>
      </c>
      <c r="C2557">
        <v>163539</v>
      </c>
      <c r="D2557">
        <v>2556</v>
      </c>
      <c r="E2557">
        <f>Tabla4[[#This Row],[REVIEWS]]-C2556</f>
        <v>16</v>
      </c>
    </row>
    <row r="2558" spans="1:5" x14ac:dyDescent="0.25">
      <c r="A2558">
        <v>0.88791591793747005</v>
      </c>
      <c r="B2558">
        <v>0.444618327247435</v>
      </c>
      <c r="C2558">
        <v>163555</v>
      </c>
      <c r="D2558">
        <v>2557</v>
      </c>
      <c r="E2558">
        <f>Tabla4[[#This Row],[REVIEWS]]-C2557</f>
        <v>16</v>
      </c>
    </row>
    <row r="2559" spans="1:5" x14ac:dyDescent="0.25">
      <c r="A2559">
        <v>0.88800277957231499</v>
      </c>
      <c r="B2559">
        <v>0.44479221005042602</v>
      </c>
      <c r="C2559">
        <v>163571</v>
      </c>
      <c r="D2559">
        <v>2558</v>
      </c>
      <c r="E2559">
        <f>Tabla4[[#This Row],[REVIEWS]]-C2558</f>
        <v>16</v>
      </c>
    </row>
    <row r="2560" spans="1:5" x14ac:dyDescent="0.25">
      <c r="A2560">
        <v>0.88808964120715905</v>
      </c>
      <c r="B2560">
        <v>0.44496609285341598</v>
      </c>
      <c r="C2560">
        <v>163587</v>
      </c>
      <c r="D2560">
        <v>2559</v>
      </c>
      <c r="E2560">
        <f>Tabla4[[#This Row],[REVIEWS]]-C2559</f>
        <v>16</v>
      </c>
    </row>
    <row r="2561" spans="1:5" x14ac:dyDescent="0.25">
      <c r="A2561">
        <v>0.888176502842004</v>
      </c>
      <c r="B2561">
        <v>0.44513997565640701</v>
      </c>
      <c r="C2561">
        <v>163603</v>
      </c>
      <c r="D2561">
        <v>2560</v>
      </c>
      <c r="E2561">
        <f>Tabla4[[#This Row],[REVIEWS]]-C2560</f>
        <v>16</v>
      </c>
    </row>
    <row r="2562" spans="1:5" x14ac:dyDescent="0.25">
      <c r="A2562">
        <v>0.88826336447684795</v>
      </c>
      <c r="B2562">
        <v>0.44531385845939803</v>
      </c>
      <c r="C2562">
        <v>163619</v>
      </c>
      <c r="D2562">
        <v>2561</v>
      </c>
      <c r="E2562">
        <f>Tabla4[[#This Row],[REVIEWS]]-C2561</f>
        <v>16</v>
      </c>
    </row>
    <row r="2563" spans="1:5" x14ac:dyDescent="0.25">
      <c r="A2563">
        <v>0.88835022611169301</v>
      </c>
      <c r="B2563">
        <v>0.44548774126238899</v>
      </c>
      <c r="C2563">
        <v>163635</v>
      </c>
      <c r="D2563">
        <v>2562</v>
      </c>
      <c r="E2563">
        <f>Tabla4[[#This Row],[REVIEWS]]-C2562</f>
        <v>16</v>
      </c>
    </row>
    <row r="2564" spans="1:5" x14ac:dyDescent="0.25">
      <c r="A2564">
        <v>0.88843708774653696</v>
      </c>
      <c r="B2564">
        <v>0.44566162406537901</v>
      </c>
      <c r="C2564">
        <v>163651</v>
      </c>
      <c r="D2564">
        <v>2563</v>
      </c>
      <c r="E2564">
        <f>Tabla4[[#This Row],[REVIEWS]]-C2563</f>
        <v>16</v>
      </c>
    </row>
    <row r="2565" spans="1:5" x14ac:dyDescent="0.25">
      <c r="A2565">
        <v>0.88852394938138202</v>
      </c>
      <c r="B2565">
        <v>0.44583550686836998</v>
      </c>
      <c r="C2565">
        <v>163667</v>
      </c>
      <c r="D2565">
        <v>2564</v>
      </c>
      <c r="E2565">
        <f>Tabla4[[#This Row],[REVIEWS]]-C2564</f>
        <v>16</v>
      </c>
    </row>
    <row r="2566" spans="1:5" x14ac:dyDescent="0.25">
      <c r="A2566">
        <v>0.88861081101622597</v>
      </c>
      <c r="B2566">
        <v>0.446009389671361</v>
      </c>
      <c r="C2566">
        <v>163683</v>
      </c>
      <c r="D2566">
        <v>2565</v>
      </c>
      <c r="E2566">
        <f>Tabla4[[#This Row],[REVIEWS]]-C2565</f>
        <v>16</v>
      </c>
    </row>
    <row r="2567" spans="1:5" x14ac:dyDescent="0.25">
      <c r="A2567">
        <v>0.88869767265107102</v>
      </c>
      <c r="B2567">
        <v>0.44618327247435202</v>
      </c>
      <c r="C2567">
        <v>163699</v>
      </c>
      <c r="D2567">
        <v>2566</v>
      </c>
      <c r="E2567">
        <f>Tabla4[[#This Row],[REVIEWS]]-C2566</f>
        <v>16</v>
      </c>
    </row>
    <row r="2568" spans="1:5" x14ac:dyDescent="0.25">
      <c r="A2568">
        <v>0.88878453428591597</v>
      </c>
      <c r="B2568">
        <v>0.44635715527734299</v>
      </c>
      <c r="C2568">
        <v>163715</v>
      </c>
      <c r="D2568">
        <v>2567</v>
      </c>
      <c r="E2568">
        <f>Tabla4[[#This Row],[REVIEWS]]-C2567</f>
        <v>16</v>
      </c>
    </row>
    <row r="2569" spans="1:5" x14ac:dyDescent="0.25">
      <c r="A2569">
        <v>0.88887139592076003</v>
      </c>
      <c r="B2569">
        <v>0.44653103808033301</v>
      </c>
      <c r="C2569">
        <v>163731</v>
      </c>
      <c r="D2569">
        <v>2568</v>
      </c>
      <c r="E2569">
        <f>Tabla4[[#This Row],[REVIEWS]]-C2568</f>
        <v>16</v>
      </c>
    </row>
    <row r="2570" spans="1:5" x14ac:dyDescent="0.25">
      <c r="A2570">
        <v>0.88895825755560498</v>
      </c>
      <c r="B2570">
        <v>0.44670492088332397</v>
      </c>
      <c r="C2570">
        <v>163747</v>
      </c>
      <c r="D2570">
        <v>2569</v>
      </c>
      <c r="E2570">
        <f>Tabla4[[#This Row],[REVIEWS]]-C2569</f>
        <v>16</v>
      </c>
    </row>
    <row r="2571" spans="1:5" x14ac:dyDescent="0.25">
      <c r="A2571">
        <v>0.88904511919044904</v>
      </c>
      <c r="B2571">
        <v>0.446878803686315</v>
      </c>
      <c r="C2571">
        <v>163763</v>
      </c>
      <c r="D2571">
        <v>2570</v>
      </c>
      <c r="E2571">
        <f>Tabla4[[#This Row],[REVIEWS]]-C2570</f>
        <v>16</v>
      </c>
    </row>
    <row r="2572" spans="1:5" x14ac:dyDescent="0.25">
      <c r="A2572">
        <v>0.88913198082529399</v>
      </c>
      <c r="B2572">
        <v>0.44705268648930602</v>
      </c>
      <c r="C2572">
        <v>163779</v>
      </c>
      <c r="D2572">
        <v>2571</v>
      </c>
      <c r="E2572">
        <f>Tabla4[[#This Row],[REVIEWS]]-C2571</f>
        <v>16</v>
      </c>
    </row>
    <row r="2573" spans="1:5" x14ac:dyDescent="0.25">
      <c r="A2573">
        <v>0.88921884246013805</v>
      </c>
      <c r="B2573">
        <v>0.44722656929229698</v>
      </c>
      <c r="C2573">
        <v>163795</v>
      </c>
      <c r="D2573">
        <v>2572</v>
      </c>
      <c r="E2573">
        <f>Tabla4[[#This Row],[REVIEWS]]-C2572</f>
        <v>16</v>
      </c>
    </row>
    <row r="2574" spans="1:5" x14ac:dyDescent="0.25">
      <c r="A2574">
        <v>0.889305704094983</v>
      </c>
      <c r="B2574">
        <v>0.447400452095287</v>
      </c>
      <c r="C2574">
        <v>163811</v>
      </c>
      <c r="D2574">
        <v>2573</v>
      </c>
      <c r="E2574">
        <f>Tabla4[[#This Row],[REVIEWS]]-C2573</f>
        <v>16</v>
      </c>
    </row>
    <row r="2575" spans="1:5" x14ac:dyDescent="0.25">
      <c r="A2575">
        <v>0.88939256572982694</v>
      </c>
      <c r="B2575">
        <v>0.44757433489827803</v>
      </c>
      <c r="C2575">
        <v>163827</v>
      </c>
      <c r="D2575">
        <v>2574</v>
      </c>
      <c r="E2575">
        <f>Tabla4[[#This Row],[REVIEWS]]-C2574</f>
        <v>16</v>
      </c>
    </row>
    <row r="2576" spans="1:5" x14ac:dyDescent="0.25">
      <c r="A2576">
        <v>0.889479427364672</v>
      </c>
      <c r="B2576">
        <v>0.44774821770126899</v>
      </c>
      <c r="C2576">
        <v>163843</v>
      </c>
      <c r="D2576">
        <v>2575</v>
      </c>
      <c r="E2576">
        <f>Tabla4[[#This Row],[REVIEWS]]-C2575</f>
        <v>16</v>
      </c>
    </row>
    <row r="2577" spans="1:5" x14ac:dyDescent="0.25">
      <c r="A2577">
        <v>0.88956628899951595</v>
      </c>
      <c r="B2577">
        <v>0.44792210050426001</v>
      </c>
      <c r="C2577">
        <v>163859</v>
      </c>
      <c r="D2577">
        <v>2576</v>
      </c>
      <c r="E2577">
        <f>Tabla4[[#This Row],[REVIEWS]]-C2576</f>
        <v>16</v>
      </c>
    </row>
    <row r="2578" spans="1:5" x14ac:dyDescent="0.25">
      <c r="A2578">
        <v>0.88965315063436101</v>
      </c>
      <c r="B2578">
        <v>0.44809598330724998</v>
      </c>
      <c r="C2578">
        <v>163875</v>
      </c>
      <c r="D2578">
        <v>2577</v>
      </c>
      <c r="E2578">
        <f>Tabla4[[#This Row],[REVIEWS]]-C2577</f>
        <v>16</v>
      </c>
    </row>
    <row r="2579" spans="1:5" x14ac:dyDescent="0.25">
      <c r="A2579">
        <v>0.88974001226920596</v>
      </c>
      <c r="B2579">
        <v>0.448269866110241</v>
      </c>
      <c r="C2579">
        <v>163891</v>
      </c>
      <c r="D2579">
        <v>2578</v>
      </c>
      <c r="E2579">
        <f>Tabla4[[#This Row],[REVIEWS]]-C2578</f>
        <v>16</v>
      </c>
    </row>
    <row r="2580" spans="1:5" x14ac:dyDescent="0.25">
      <c r="A2580">
        <v>0.88982687390405002</v>
      </c>
      <c r="B2580">
        <v>0.44844374891323202</v>
      </c>
      <c r="C2580">
        <v>163907</v>
      </c>
      <c r="D2580">
        <v>2579</v>
      </c>
      <c r="E2580">
        <f>Tabla4[[#This Row],[REVIEWS]]-C2579</f>
        <v>16</v>
      </c>
    </row>
    <row r="2581" spans="1:5" x14ac:dyDescent="0.25">
      <c r="A2581">
        <v>0.88991373553889497</v>
      </c>
      <c r="B2581">
        <v>0.44861763171622299</v>
      </c>
      <c r="C2581">
        <v>163923</v>
      </c>
      <c r="D2581">
        <v>2580</v>
      </c>
      <c r="E2581">
        <f>Tabla4[[#This Row],[REVIEWS]]-C2580</f>
        <v>16</v>
      </c>
    </row>
    <row r="2582" spans="1:5" x14ac:dyDescent="0.25">
      <c r="A2582">
        <v>0.89000059717373903</v>
      </c>
      <c r="B2582">
        <v>0.44879151451921401</v>
      </c>
      <c r="C2582">
        <v>163939</v>
      </c>
      <c r="D2582">
        <v>2581</v>
      </c>
      <c r="E2582">
        <f>Tabla4[[#This Row],[REVIEWS]]-C2581</f>
        <v>16</v>
      </c>
    </row>
    <row r="2583" spans="1:5" x14ac:dyDescent="0.25">
      <c r="A2583">
        <v>0.89008745880858398</v>
      </c>
      <c r="B2583">
        <v>0.44896539732220397</v>
      </c>
      <c r="C2583">
        <v>163955</v>
      </c>
      <c r="D2583">
        <v>2582</v>
      </c>
      <c r="E2583">
        <f>Tabla4[[#This Row],[REVIEWS]]-C2582</f>
        <v>16</v>
      </c>
    </row>
    <row r="2584" spans="1:5" x14ac:dyDescent="0.25">
      <c r="A2584">
        <v>0.89017432044342804</v>
      </c>
      <c r="B2584">
        <v>0.449139280125195</v>
      </c>
      <c r="C2584">
        <v>163971</v>
      </c>
      <c r="D2584">
        <v>2583</v>
      </c>
      <c r="E2584">
        <f>Tabla4[[#This Row],[REVIEWS]]-C2583</f>
        <v>16</v>
      </c>
    </row>
    <row r="2585" spans="1:5" x14ac:dyDescent="0.25">
      <c r="A2585">
        <v>0.89026118207827298</v>
      </c>
      <c r="B2585">
        <v>0.44931316292818602</v>
      </c>
      <c r="C2585">
        <v>163987</v>
      </c>
      <c r="D2585">
        <v>2584</v>
      </c>
      <c r="E2585">
        <f>Tabla4[[#This Row],[REVIEWS]]-C2584</f>
        <v>16</v>
      </c>
    </row>
    <row r="2586" spans="1:5" x14ac:dyDescent="0.25">
      <c r="A2586">
        <v>0.89034804371311704</v>
      </c>
      <c r="B2586">
        <v>0.44948704573117698</v>
      </c>
      <c r="C2586">
        <v>164003</v>
      </c>
      <c r="D2586">
        <v>2585</v>
      </c>
      <c r="E2586">
        <f>Tabla4[[#This Row],[REVIEWS]]-C2585</f>
        <v>16</v>
      </c>
    </row>
    <row r="2587" spans="1:5" x14ac:dyDescent="0.25">
      <c r="A2587">
        <v>0.89043490534796199</v>
      </c>
      <c r="B2587">
        <v>0.449660928534167</v>
      </c>
      <c r="C2587">
        <v>164019</v>
      </c>
      <c r="D2587">
        <v>2586</v>
      </c>
      <c r="E2587">
        <f>Tabla4[[#This Row],[REVIEWS]]-C2586</f>
        <v>16</v>
      </c>
    </row>
    <row r="2588" spans="1:5" x14ac:dyDescent="0.25">
      <c r="A2588">
        <v>0.89052176698280605</v>
      </c>
      <c r="B2588">
        <v>0.44983481133715802</v>
      </c>
      <c r="C2588">
        <v>164035</v>
      </c>
      <c r="D2588">
        <v>2587</v>
      </c>
      <c r="E2588">
        <f>Tabla4[[#This Row],[REVIEWS]]-C2587</f>
        <v>16</v>
      </c>
    </row>
    <row r="2589" spans="1:5" x14ac:dyDescent="0.25">
      <c r="A2589">
        <v>0.890608628617651</v>
      </c>
      <c r="B2589">
        <v>0.45000869414014899</v>
      </c>
      <c r="C2589">
        <v>164051</v>
      </c>
      <c r="D2589">
        <v>2588</v>
      </c>
      <c r="E2589">
        <f>Tabla4[[#This Row],[REVIEWS]]-C2588</f>
        <v>16</v>
      </c>
    </row>
    <row r="2590" spans="1:5" x14ac:dyDescent="0.25">
      <c r="A2590">
        <v>0.89069549025249595</v>
      </c>
      <c r="B2590">
        <v>0.45018257694314001</v>
      </c>
      <c r="C2590">
        <v>164067</v>
      </c>
      <c r="D2590">
        <v>2589</v>
      </c>
      <c r="E2590">
        <f>Tabla4[[#This Row],[REVIEWS]]-C2589</f>
        <v>16</v>
      </c>
    </row>
    <row r="2591" spans="1:5" x14ac:dyDescent="0.25">
      <c r="A2591">
        <v>0.89078235188734001</v>
      </c>
      <c r="B2591">
        <v>0.45035645974613098</v>
      </c>
      <c r="C2591">
        <v>164083</v>
      </c>
      <c r="D2591">
        <v>2590</v>
      </c>
      <c r="E2591">
        <f>Tabla4[[#This Row],[REVIEWS]]-C2590</f>
        <v>16</v>
      </c>
    </row>
    <row r="2592" spans="1:5" x14ac:dyDescent="0.25">
      <c r="A2592">
        <v>0.89086921352218496</v>
      </c>
      <c r="B2592">
        <v>0.450530342549121</v>
      </c>
      <c r="C2592">
        <v>164099</v>
      </c>
      <c r="D2592">
        <v>2591</v>
      </c>
      <c r="E2592">
        <f>Tabla4[[#This Row],[REVIEWS]]-C2591</f>
        <v>16</v>
      </c>
    </row>
    <row r="2593" spans="1:5" x14ac:dyDescent="0.25">
      <c r="A2593">
        <v>0.89095607515702901</v>
      </c>
      <c r="B2593">
        <v>0.45070422535211202</v>
      </c>
      <c r="C2593">
        <v>164115</v>
      </c>
      <c r="D2593">
        <v>2592</v>
      </c>
      <c r="E2593">
        <f>Tabla4[[#This Row],[REVIEWS]]-C2592</f>
        <v>16</v>
      </c>
    </row>
    <row r="2594" spans="1:5" x14ac:dyDescent="0.25">
      <c r="A2594">
        <v>0.89104293679187396</v>
      </c>
      <c r="B2594">
        <v>0.45087810815510299</v>
      </c>
      <c r="C2594">
        <v>164131</v>
      </c>
      <c r="D2594">
        <v>2593</v>
      </c>
      <c r="E2594">
        <f>Tabla4[[#This Row],[REVIEWS]]-C2593</f>
        <v>16</v>
      </c>
    </row>
    <row r="2595" spans="1:5" x14ac:dyDescent="0.25">
      <c r="A2595">
        <v>0.89112979842671802</v>
      </c>
      <c r="B2595">
        <v>0.45105199095809401</v>
      </c>
      <c r="C2595">
        <v>164147</v>
      </c>
      <c r="D2595">
        <v>2594</v>
      </c>
      <c r="E2595">
        <f>Tabla4[[#This Row],[REVIEWS]]-C2594</f>
        <v>16</v>
      </c>
    </row>
    <row r="2596" spans="1:5" x14ac:dyDescent="0.25">
      <c r="A2596">
        <v>0.89121666006156297</v>
      </c>
      <c r="B2596">
        <v>0.45122587376108497</v>
      </c>
      <c r="C2596">
        <v>164163</v>
      </c>
      <c r="D2596">
        <v>2595</v>
      </c>
      <c r="E2596">
        <f>Tabla4[[#This Row],[REVIEWS]]-C2595</f>
        <v>16</v>
      </c>
    </row>
    <row r="2597" spans="1:5" x14ac:dyDescent="0.25">
      <c r="A2597">
        <v>0.89130352169640703</v>
      </c>
      <c r="B2597">
        <v>0.45139975656407499</v>
      </c>
      <c r="C2597">
        <v>164179</v>
      </c>
      <c r="D2597">
        <v>2596</v>
      </c>
      <c r="E2597">
        <f>Tabla4[[#This Row],[REVIEWS]]-C2596</f>
        <v>16</v>
      </c>
    </row>
    <row r="2598" spans="1:5" x14ac:dyDescent="0.25">
      <c r="A2598">
        <v>0.89138495447907395</v>
      </c>
      <c r="B2598">
        <v>0.45157363936706602</v>
      </c>
      <c r="C2598">
        <v>164194</v>
      </c>
      <c r="D2598">
        <v>2597</v>
      </c>
      <c r="E2598">
        <f>Tabla4[[#This Row],[REVIEWS]]-C2597</f>
        <v>15</v>
      </c>
    </row>
    <row r="2599" spans="1:5" x14ac:dyDescent="0.25">
      <c r="A2599">
        <v>0.89146638726174099</v>
      </c>
      <c r="B2599">
        <v>0.45174752217005698</v>
      </c>
      <c r="C2599">
        <v>164209</v>
      </c>
      <c r="D2599">
        <v>2598</v>
      </c>
      <c r="E2599">
        <f>Tabla4[[#This Row],[REVIEWS]]-C2598</f>
        <v>15</v>
      </c>
    </row>
    <row r="2600" spans="1:5" x14ac:dyDescent="0.25">
      <c r="A2600">
        <v>0.89154782004440802</v>
      </c>
      <c r="B2600">
        <v>0.451921404973048</v>
      </c>
      <c r="C2600">
        <v>164224</v>
      </c>
      <c r="D2600">
        <v>2599</v>
      </c>
      <c r="E2600">
        <f>Tabla4[[#This Row],[REVIEWS]]-C2599</f>
        <v>15</v>
      </c>
    </row>
    <row r="2601" spans="1:5" x14ac:dyDescent="0.25">
      <c r="A2601">
        <v>0.89162925282707395</v>
      </c>
      <c r="B2601">
        <v>0.45209528777603802</v>
      </c>
      <c r="C2601">
        <v>164239</v>
      </c>
      <c r="D2601">
        <v>2600</v>
      </c>
      <c r="E2601">
        <f>Tabla4[[#This Row],[REVIEWS]]-C2600</f>
        <v>15</v>
      </c>
    </row>
    <row r="2602" spans="1:5" x14ac:dyDescent="0.25">
      <c r="A2602">
        <v>0.89171068560974098</v>
      </c>
      <c r="B2602">
        <v>0.45226917057902899</v>
      </c>
      <c r="C2602">
        <v>164254</v>
      </c>
      <c r="D2602">
        <v>2601</v>
      </c>
      <c r="E2602">
        <f>Tabla4[[#This Row],[REVIEWS]]-C2601</f>
        <v>15</v>
      </c>
    </row>
    <row r="2603" spans="1:5" x14ac:dyDescent="0.25">
      <c r="A2603">
        <v>0.89179211839240802</v>
      </c>
      <c r="B2603">
        <v>0.45244305338202001</v>
      </c>
      <c r="C2603">
        <v>164269</v>
      </c>
      <c r="D2603">
        <v>2602</v>
      </c>
      <c r="E2603">
        <f>Tabla4[[#This Row],[REVIEWS]]-C2602</f>
        <v>15</v>
      </c>
    </row>
    <row r="2604" spans="1:5" x14ac:dyDescent="0.25">
      <c r="A2604">
        <v>0.89187355117507505</v>
      </c>
      <c r="B2604">
        <v>0.45261693618501098</v>
      </c>
      <c r="C2604">
        <v>164284</v>
      </c>
      <c r="D2604">
        <v>2603</v>
      </c>
      <c r="E2604">
        <f>Tabla4[[#This Row],[REVIEWS]]-C2603</f>
        <v>15</v>
      </c>
    </row>
    <row r="2605" spans="1:5" x14ac:dyDescent="0.25">
      <c r="A2605">
        <v>0.89195498395774098</v>
      </c>
      <c r="B2605">
        <v>0.452790818988002</v>
      </c>
      <c r="C2605">
        <v>164299</v>
      </c>
      <c r="D2605">
        <v>2604</v>
      </c>
      <c r="E2605">
        <f>Tabla4[[#This Row],[REVIEWS]]-C2604</f>
        <v>15</v>
      </c>
    </row>
    <row r="2606" spans="1:5" x14ac:dyDescent="0.25">
      <c r="A2606">
        <v>0.89203641674040801</v>
      </c>
      <c r="B2606">
        <v>0.45296470179099202</v>
      </c>
      <c r="C2606">
        <v>164314</v>
      </c>
      <c r="D2606">
        <v>2605</v>
      </c>
      <c r="E2606">
        <f>Tabla4[[#This Row],[REVIEWS]]-C2605</f>
        <v>15</v>
      </c>
    </row>
    <row r="2607" spans="1:5" x14ac:dyDescent="0.25">
      <c r="A2607">
        <v>0.89211784952307505</v>
      </c>
      <c r="B2607">
        <v>0.45313858459398298</v>
      </c>
      <c r="C2607">
        <v>164329</v>
      </c>
      <c r="D2607">
        <v>2606</v>
      </c>
      <c r="E2607">
        <f>Tabla4[[#This Row],[REVIEWS]]-C2606</f>
        <v>15</v>
      </c>
    </row>
    <row r="2608" spans="1:5" x14ac:dyDescent="0.25">
      <c r="A2608">
        <v>0.89219928230574197</v>
      </c>
      <c r="B2608">
        <v>0.45331246739697401</v>
      </c>
      <c r="C2608">
        <v>164344</v>
      </c>
      <c r="D2608">
        <v>2607</v>
      </c>
      <c r="E2608">
        <f>Tabla4[[#This Row],[REVIEWS]]-C2607</f>
        <v>15</v>
      </c>
    </row>
    <row r="2609" spans="1:5" x14ac:dyDescent="0.25">
      <c r="A2609">
        <v>0.89228071508840801</v>
      </c>
      <c r="B2609">
        <v>0.45348635019996503</v>
      </c>
      <c r="C2609">
        <v>164359</v>
      </c>
      <c r="D2609">
        <v>2608</v>
      </c>
      <c r="E2609">
        <f>Tabla4[[#This Row],[REVIEWS]]-C2608</f>
        <v>15</v>
      </c>
    </row>
    <row r="2610" spans="1:5" x14ac:dyDescent="0.25">
      <c r="A2610">
        <v>0.89236214787107504</v>
      </c>
      <c r="B2610">
        <v>0.45366023300295599</v>
      </c>
      <c r="C2610">
        <v>164374</v>
      </c>
      <c r="D2610">
        <v>2609</v>
      </c>
      <c r="E2610">
        <f>Tabla4[[#This Row],[REVIEWS]]-C2609</f>
        <v>15</v>
      </c>
    </row>
    <row r="2611" spans="1:5" x14ac:dyDescent="0.25">
      <c r="A2611">
        <v>0.89244358065374196</v>
      </c>
      <c r="B2611">
        <v>0.45383411580594601</v>
      </c>
      <c r="C2611">
        <v>164389</v>
      </c>
      <c r="D2611">
        <v>2610</v>
      </c>
      <c r="E2611">
        <f>Tabla4[[#This Row],[REVIEWS]]-C2610</f>
        <v>15</v>
      </c>
    </row>
    <row r="2612" spans="1:5" x14ac:dyDescent="0.25">
      <c r="A2612">
        <v>0.892525013436409</v>
      </c>
      <c r="B2612">
        <v>0.45400799860893698</v>
      </c>
      <c r="C2612">
        <v>164404</v>
      </c>
      <c r="D2612">
        <v>2611</v>
      </c>
      <c r="E2612">
        <f>Tabla4[[#This Row],[REVIEWS]]-C2611</f>
        <v>15</v>
      </c>
    </row>
    <row r="2613" spans="1:5" x14ac:dyDescent="0.25">
      <c r="A2613">
        <v>0.89260644621907503</v>
      </c>
      <c r="B2613">
        <v>0.454181881411928</v>
      </c>
      <c r="C2613">
        <v>164419</v>
      </c>
      <c r="D2613">
        <v>2612</v>
      </c>
      <c r="E2613">
        <f>Tabla4[[#This Row],[REVIEWS]]-C2612</f>
        <v>15</v>
      </c>
    </row>
    <row r="2614" spans="1:5" x14ac:dyDescent="0.25">
      <c r="A2614">
        <v>0.89268787900174196</v>
      </c>
      <c r="B2614">
        <v>0.45435576421491902</v>
      </c>
      <c r="C2614">
        <v>164434</v>
      </c>
      <c r="D2614">
        <v>2613</v>
      </c>
      <c r="E2614">
        <f>Tabla4[[#This Row],[REVIEWS]]-C2613</f>
        <v>15</v>
      </c>
    </row>
    <row r="2615" spans="1:5" x14ac:dyDescent="0.25">
      <c r="A2615">
        <v>0.89276931178440899</v>
      </c>
      <c r="B2615">
        <v>0.45452964701790899</v>
      </c>
      <c r="C2615">
        <v>164449</v>
      </c>
      <c r="D2615">
        <v>2614</v>
      </c>
      <c r="E2615">
        <f>Tabla4[[#This Row],[REVIEWS]]-C2614</f>
        <v>15</v>
      </c>
    </row>
    <row r="2616" spans="1:5" x14ac:dyDescent="0.25">
      <c r="A2616">
        <v>0.89285074456707603</v>
      </c>
      <c r="B2616">
        <v>0.45470352982090001</v>
      </c>
      <c r="C2616">
        <v>164464</v>
      </c>
      <c r="D2616">
        <v>2615</v>
      </c>
      <c r="E2616">
        <f>Tabla4[[#This Row],[REVIEWS]]-C2615</f>
        <v>15</v>
      </c>
    </row>
    <row r="2617" spans="1:5" x14ac:dyDescent="0.25">
      <c r="A2617">
        <v>0.89293217734974295</v>
      </c>
      <c r="B2617">
        <v>0.45487741262389098</v>
      </c>
      <c r="C2617">
        <v>164479</v>
      </c>
      <c r="D2617">
        <v>2616</v>
      </c>
      <c r="E2617">
        <f>Tabla4[[#This Row],[REVIEWS]]-C2616</f>
        <v>15</v>
      </c>
    </row>
    <row r="2618" spans="1:5" x14ac:dyDescent="0.25">
      <c r="A2618">
        <v>0.89301361013240899</v>
      </c>
      <c r="B2618">
        <v>0.455051295426882</v>
      </c>
      <c r="C2618">
        <v>164494</v>
      </c>
      <c r="D2618">
        <v>2617</v>
      </c>
      <c r="E2618">
        <f>Tabla4[[#This Row],[REVIEWS]]-C2617</f>
        <v>15</v>
      </c>
    </row>
    <row r="2619" spans="1:5" x14ac:dyDescent="0.25">
      <c r="A2619">
        <v>0.89309504291507602</v>
      </c>
      <c r="B2619">
        <v>0.45522517822987302</v>
      </c>
      <c r="C2619">
        <v>164509</v>
      </c>
      <c r="D2619">
        <v>2618</v>
      </c>
      <c r="E2619">
        <f>Tabla4[[#This Row],[REVIEWS]]-C2618</f>
        <v>15</v>
      </c>
    </row>
    <row r="2620" spans="1:5" x14ac:dyDescent="0.25">
      <c r="A2620">
        <v>0.89317647569774306</v>
      </c>
      <c r="B2620">
        <v>0.45539906103286298</v>
      </c>
      <c r="C2620">
        <v>164524</v>
      </c>
      <c r="D2620">
        <v>2619</v>
      </c>
      <c r="E2620">
        <f>Tabla4[[#This Row],[REVIEWS]]-C2619</f>
        <v>15</v>
      </c>
    </row>
    <row r="2621" spans="1:5" x14ac:dyDescent="0.25">
      <c r="A2621">
        <v>0.89325790848040998</v>
      </c>
      <c r="B2621">
        <v>0.45557294383585401</v>
      </c>
      <c r="C2621">
        <v>164539</v>
      </c>
      <c r="D2621">
        <v>2620</v>
      </c>
      <c r="E2621">
        <f>Tabla4[[#This Row],[REVIEWS]]-C2620</f>
        <v>15</v>
      </c>
    </row>
    <row r="2622" spans="1:5" x14ac:dyDescent="0.25">
      <c r="A2622">
        <v>0.89333934126307601</v>
      </c>
      <c r="B2622">
        <v>0.45574682663884503</v>
      </c>
      <c r="C2622">
        <v>164554</v>
      </c>
      <c r="D2622">
        <v>2621</v>
      </c>
      <c r="E2622">
        <f>Tabla4[[#This Row],[REVIEWS]]-C2621</f>
        <v>15</v>
      </c>
    </row>
    <row r="2623" spans="1:5" x14ac:dyDescent="0.25">
      <c r="A2623">
        <v>0.89342077404574305</v>
      </c>
      <c r="B2623">
        <v>0.45592070944183599</v>
      </c>
      <c r="C2623">
        <v>164569</v>
      </c>
      <c r="D2623">
        <v>2622</v>
      </c>
      <c r="E2623">
        <f>Tabla4[[#This Row],[REVIEWS]]-C2622</f>
        <v>15</v>
      </c>
    </row>
    <row r="2624" spans="1:5" x14ac:dyDescent="0.25">
      <c r="A2624">
        <v>0.89350220682840997</v>
      </c>
      <c r="B2624">
        <v>0.45609459224482701</v>
      </c>
      <c r="C2624">
        <v>164584</v>
      </c>
      <c r="D2624">
        <v>2623</v>
      </c>
      <c r="E2624">
        <f>Tabla4[[#This Row],[REVIEWS]]-C2623</f>
        <v>15</v>
      </c>
    </row>
    <row r="2625" spans="1:5" x14ac:dyDescent="0.25">
      <c r="A2625">
        <v>0.89358363961107701</v>
      </c>
      <c r="B2625">
        <v>0.45626847504781698</v>
      </c>
      <c r="C2625">
        <v>164599</v>
      </c>
      <c r="D2625">
        <v>2624</v>
      </c>
      <c r="E2625">
        <f>Tabla4[[#This Row],[REVIEWS]]-C2624</f>
        <v>15</v>
      </c>
    </row>
    <row r="2626" spans="1:5" x14ac:dyDescent="0.25">
      <c r="A2626">
        <v>0.89366507239374304</v>
      </c>
      <c r="B2626">
        <v>0.456442357850808</v>
      </c>
      <c r="C2626">
        <v>164614</v>
      </c>
      <c r="D2626">
        <v>2625</v>
      </c>
      <c r="E2626">
        <f>Tabla4[[#This Row],[REVIEWS]]-C2625</f>
        <v>15</v>
      </c>
    </row>
    <row r="2627" spans="1:5" x14ac:dyDescent="0.25">
      <c r="A2627">
        <v>0.89374650517640997</v>
      </c>
      <c r="B2627">
        <v>0.45661624065379902</v>
      </c>
      <c r="C2627">
        <v>164629</v>
      </c>
      <c r="D2627">
        <v>2626</v>
      </c>
      <c r="E2627">
        <f>Tabla4[[#This Row],[REVIEWS]]-C2626</f>
        <v>15</v>
      </c>
    </row>
    <row r="2628" spans="1:5" x14ac:dyDescent="0.25">
      <c r="A2628">
        <v>0.893827937959077</v>
      </c>
      <c r="B2628">
        <v>0.45679012345678999</v>
      </c>
      <c r="C2628">
        <v>164644</v>
      </c>
      <c r="D2628">
        <v>2627</v>
      </c>
      <c r="E2628">
        <f>Tabla4[[#This Row],[REVIEWS]]-C2627</f>
        <v>15</v>
      </c>
    </row>
    <row r="2629" spans="1:5" x14ac:dyDescent="0.25">
      <c r="A2629">
        <v>0.89390937074174404</v>
      </c>
      <c r="B2629">
        <v>0.45696400625978001</v>
      </c>
      <c r="C2629">
        <v>164659</v>
      </c>
      <c r="D2629">
        <v>2628</v>
      </c>
      <c r="E2629">
        <f>Tabla4[[#This Row],[REVIEWS]]-C2628</f>
        <v>15</v>
      </c>
    </row>
    <row r="2630" spans="1:5" x14ac:dyDescent="0.25">
      <c r="A2630">
        <v>0.89399080352440996</v>
      </c>
      <c r="B2630">
        <v>0.45713788906277097</v>
      </c>
      <c r="C2630">
        <v>164674</v>
      </c>
      <c r="D2630">
        <v>2629</v>
      </c>
      <c r="E2630">
        <f>Tabla4[[#This Row],[REVIEWS]]-C2629</f>
        <v>15</v>
      </c>
    </row>
    <row r="2631" spans="1:5" x14ac:dyDescent="0.25">
      <c r="A2631">
        <v>0.894072236307077</v>
      </c>
      <c r="B2631">
        <v>0.457311771865762</v>
      </c>
      <c r="C2631">
        <v>164689</v>
      </c>
      <c r="D2631">
        <v>2630</v>
      </c>
      <c r="E2631">
        <f>Tabla4[[#This Row],[REVIEWS]]-C2630</f>
        <v>15</v>
      </c>
    </row>
    <row r="2632" spans="1:5" x14ac:dyDescent="0.25">
      <c r="A2632">
        <v>0.89415366908974403</v>
      </c>
      <c r="B2632">
        <v>0.45748565466875302</v>
      </c>
      <c r="C2632">
        <v>164704</v>
      </c>
      <c r="D2632">
        <v>2631</v>
      </c>
      <c r="E2632">
        <f>Tabla4[[#This Row],[REVIEWS]]-C2631</f>
        <v>15</v>
      </c>
    </row>
    <row r="2633" spans="1:5" x14ac:dyDescent="0.25">
      <c r="A2633">
        <v>0.89423510187241095</v>
      </c>
      <c r="B2633">
        <v>0.45765953747174398</v>
      </c>
      <c r="C2633">
        <v>164719</v>
      </c>
      <c r="D2633">
        <v>2632</v>
      </c>
      <c r="E2633">
        <f>Tabla4[[#This Row],[REVIEWS]]-C2632</f>
        <v>15</v>
      </c>
    </row>
    <row r="2634" spans="1:5" x14ac:dyDescent="0.25">
      <c r="A2634">
        <v>0.89431653465507699</v>
      </c>
      <c r="B2634">
        <v>0.457833420274734</v>
      </c>
      <c r="C2634">
        <v>164734</v>
      </c>
      <c r="D2634">
        <v>2633</v>
      </c>
      <c r="E2634">
        <f>Tabla4[[#This Row],[REVIEWS]]-C2633</f>
        <v>15</v>
      </c>
    </row>
    <row r="2635" spans="1:5" x14ac:dyDescent="0.25">
      <c r="A2635">
        <v>0.89439796743774402</v>
      </c>
      <c r="B2635">
        <v>0.45800730307772503</v>
      </c>
      <c r="C2635">
        <v>164749</v>
      </c>
      <c r="D2635">
        <v>2634</v>
      </c>
      <c r="E2635">
        <f>Tabla4[[#This Row],[REVIEWS]]-C2634</f>
        <v>15</v>
      </c>
    </row>
    <row r="2636" spans="1:5" x14ac:dyDescent="0.25">
      <c r="A2636">
        <v>0.89447940022041095</v>
      </c>
      <c r="B2636">
        <v>0.45818118588071599</v>
      </c>
      <c r="C2636">
        <v>164764</v>
      </c>
      <c r="D2636">
        <v>2635</v>
      </c>
      <c r="E2636">
        <f>Tabla4[[#This Row],[REVIEWS]]-C2635</f>
        <v>15</v>
      </c>
    </row>
    <row r="2637" spans="1:5" x14ac:dyDescent="0.25">
      <c r="A2637">
        <v>0.89456083300307798</v>
      </c>
      <c r="B2637">
        <v>0.45835506868370701</v>
      </c>
      <c r="C2637">
        <v>164779</v>
      </c>
      <c r="D2637">
        <v>2636</v>
      </c>
      <c r="E2637">
        <f>Tabla4[[#This Row],[REVIEWS]]-C2636</f>
        <v>15</v>
      </c>
    </row>
    <row r="2638" spans="1:5" x14ac:dyDescent="0.25">
      <c r="A2638">
        <v>0.89464226578574402</v>
      </c>
      <c r="B2638">
        <v>0.45852895148669798</v>
      </c>
      <c r="C2638">
        <v>164794</v>
      </c>
      <c r="D2638">
        <v>2637</v>
      </c>
      <c r="E2638">
        <f>Tabla4[[#This Row],[REVIEWS]]-C2637</f>
        <v>15</v>
      </c>
    </row>
    <row r="2639" spans="1:5" x14ac:dyDescent="0.25">
      <c r="A2639">
        <v>0.89472369856841105</v>
      </c>
      <c r="B2639">
        <v>0.458702834289688</v>
      </c>
      <c r="C2639">
        <v>164809</v>
      </c>
      <c r="D2639">
        <v>2638</v>
      </c>
      <c r="E2639">
        <f>Tabla4[[#This Row],[REVIEWS]]-C2638</f>
        <v>15</v>
      </c>
    </row>
    <row r="2640" spans="1:5" x14ac:dyDescent="0.25">
      <c r="A2640">
        <v>0.89480513135107798</v>
      </c>
      <c r="B2640">
        <v>0.45887671709267902</v>
      </c>
      <c r="C2640">
        <v>164824</v>
      </c>
      <c r="D2640">
        <v>2639</v>
      </c>
      <c r="E2640">
        <f>Tabla4[[#This Row],[REVIEWS]]-C2639</f>
        <v>15</v>
      </c>
    </row>
    <row r="2641" spans="1:5" x14ac:dyDescent="0.25">
      <c r="A2641">
        <v>0.89488656413374501</v>
      </c>
      <c r="B2641">
        <v>0.45905059989566999</v>
      </c>
      <c r="C2641">
        <v>164839</v>
      </c>
      <c r="D2641">
        <v>2640</v>
      </c>
      <c r="E2641">
        <f>Tabla4[[#This Row],[REVIEWS]]-C2640</f>
        <v>15</v>
      </c>
    </row>
    <row r="2642" spans="1:5" x14ac:dyDescent="0.25">
      <c r="A2642">
        <v>0.89496799691641105</v>
      </c>
      <c r="B2642">
        <v>0.45922448269866101</v>
      </c>
      <c r="C2642">
        <v>164854</v>
      </c>
      <c r="D2642">
        <v>2641</v>
      </c>
      <c r="E2642">
        <f>Tabla4[[#This Row],[REVIEWS]]-C2641</f>
        <v>15</v>
      </c>
    </row>
    <row r="2643" spans="1:5" x14ac:dyDescent="0.25">
      <c r="A2643">
        <v>0.89504942969907797</v>
      </c>
      <c r="B2643">
        <v>0.45939836550165097</v>
      </c>
      <c r="C2643">
        <v>164869</v>
      </c>
      <c r="D2643">
        <v>2642</v>
      </c>
      <c r="E2643">
        <f>Tabla4[[#This Row],[REVIEWS]]-C2642</f>
        <v>15</v>
      </c>
    </row>
    <row r="2644" spans="1:5" x14ac:dyDescent="0.25">
      <c r="A2644">
        <v>0.895130862481745</v>
      </c>
      <c r="B2644">
        <v>0.45957224830464199</v>
      </c>
      <c r="C2644">
        <v>164884</v>
      </c>
      <c r="D2644">
        <v>2643</v>
      </c>
      <c r="E2644">
        <f>Tabla4[[#This Row],[REVIEWS]]-C2643</f>
        <v>15</v>
      </c>
    </row>
    <row r="2645" spans="1:5" x14ac:dyDescent="0.25">
      <c r="A2645">
        <v>0.89521229526441204</v>
      </c>
      <c r="B2645">
        <v>0.45974613110763302</v>
      </c>
      <c r="C2645">
        <v>164899</v>
      </c>
      <c r="D2645">
        <v>2644</v>
      </c>
      <c r="E2645">
        <f>Tabla4[[#This Row],[REVIEWS]]-C2644</f>
        <v>15</v>
      </c>
    </row>
    <row r="2646" spans="1:5" x14ac:dyDescent="0.25">
      <c r="A2646">
        <v>0.89529372804707896</v>
      </c>
      <c r="B2646">
        <v>0.45992001391062398</v>
      </c>
      <c r="C2646">
        <v>164914</v>
      </c>
      <c r="D2646">
        <v>2645</v>
      </c>
      <c r="E2646">
        <f>Tabla4[[#This Row],[REVIEWS]]-C2645</f>
        <v>15</v>
      </c>
    </row>
    <row r="2647" spans="1:5" x14ac:dyDescent="0.25">
      <c r="A2647">
        <v>0.895375160829745</v>
      </c>
      <c r="B2647">
        <v>0.460093896713615</v>
      </c>
      <c r="C2647">
        <v>164929</v>
      </c>
      <c r="D2647">
        <v>2646</v>
      </c>
      <c r="E2647">
        <f>Tabla4[[#This Row],[REVIEWS]]-C2646</f>
        <v>15</v>
      </c>
    </row>
    <row r="2648" spans="1:5" x14ac:dyDescent="0.25">
      <c r="A2648">
        <v>0.89545659361241203</v>
      </c>
      <c r="B2648">
        <v>0.46026777951660502</v>
      </c>
      <c r="C2648">
        <v>164944</v>
      </c>
      <c r="D2648">
        <v>2647</v>
      </c>
      <c r="E2648">
        <f>Tabla4[[#This Row],[REVIEWS]]-C2647</f>
        <v>15</v>
      </c>
    </row>
    <row r="2649" spans="1:5" x14ac:dyDescent="0.25">
      <c r="A2649">
        <v>0.89553802639507896</v>
      </c>
      <c r="B2649">
        <v>0.46044166231959599</v>
      </c>
      <c r="C2649">
        <v>164959</v>
      </c>
      <c r="D2649">
        <v>2648</v>
      </c>
      <c r="E2649">
        <f>Tabla4[[#This Row],[REVIEWS]]-C2648</f>
        <v>15</v>
      </c>
    </row>
    <row r="2650" spans="1:5" x14ac:dyDescent="0.25">
      <c r="A2650">
        <v>0.89561945917774599</v>
      </c>
      <c r="B2650">
        <v>0.46061554512258701</v>
      </c>
      <c r="C2650">
        <v>164974</v>
      </c>
      <c r="D2650">
        <v>2649</v>
      </c>
      <c r="E2650">
        <f>Tabla4[[#This Row],[REVIEWS]]-C2649</f>
        <v>15</v>
      </c>
    </row>
    <row r="2651" spans="1:5" x14ac:dyDescent="0.25">
      <c r="A2651">
        <v>0.89570089196041203</v>
      </c>
      <c r="B2651">
        <v>0.46078942792557798</v>
      </c>
      <c r="C2651">
        <v>164989</v>
      </c>
      <c r="D2651">
        <v>2650</v>
      </c>
      <c r="E2651">
        <f>Tabla4[[#This Row],[REVIEWS]]-C2650</f>
        <v>15</v>
      </c>
    </row>
    <row r="2652" spans="1:5" x14ac:dyDescent="0.25">
      <c r="A2652">
        <v>0.89578232474307895</v>
      </c>
      <c r="B2652">
        <v>0.460963310728568</v>
      </c>
      <c r="C2652">
        <v>165004</v>
      </c>
      <c r="D2652">
        <v>2651</v>
      </c>
      <c r="E2652">
        <f>Tabla4[[#This Row],[REVIEWS]]-C2651</f>
        <v>15</v>
      </c>
    </row>
    <row r="2653" spans="1:5" x14ac:dyDescent="0.25">
      <c r="A2653">
        <v>0.89586375752574599</v>
      </c>
      <c r="B2653">
        <v>0.46113719353155902</v>
      </c>
      <c r="C2653">
        <v>165019</v>
      </c>
      <c r="D2653">
        <v>2652</v>
      </c>
      <c r="E2653">
        <f>Tabla4[[#This Row],[REVIEWS]]-C2652</f>
        <v>15</v>
      </c>
    </row>
    <row r="2654" spans="1:5" x14ac:dyDescent="0.25">
      <c r="A2654">
        <v>0.89594519030841302</v>
      </c>
      <c r="B2654">
        <v>0.46131107633454999</v>
      </c>
      <c r="C2654">
        <v>165034</v>
      </c>
      <c r="D2654">
        <v>2653</v>
      </c>
      <c r="E2654">
        <f>Tabla4[[#This Row],[REVIEWS]]-C2653</f>
        <v>15</v>
      </c>
    </row>
    <row r="2655" spans="1:5" x14ac:dyDescent="0.25">
      <c r="A2655">
        <v>0.89602662309107906</v>
      </c>
      <c r="B2655">
        <v>0.46148495913754101</v>
      </c>
      <c r="C2655">
        <v>165049</v>
      </c>
      <c r="D2655">
        <v>2654</v>
      </c>
      <c r="E2655">
        <f>Tabla4[[#This Row],[REVIEWS]]-C2654</f>
        <v>15</v>
      </c>
    </row>
    <row r="2656" spans="1:5" x14ac:dyDescent="0.25">
      <c r="A2656">
        <v>0.89610805587374598</v>
      </c>
      <c r="B2656">
        <v>0.46165884194053203</v>
      </c>
      <c r="C2656">
        <v>165064</v>
      </c>
      <c r="D2656">
        <v>2655</v>
      </c>
      <c r="E2656">
        <f>Tabla4[[#This Row],[REVIEWS]]-C2655</f>
        <v>15</v>
      </c>
    </row>
    <row r="2657" spans="1:5" x14ac:dyDescent="0.25">
      <c r="A2657">
        <v>0.89618948865641301</v>
      </c>
      <c r="B2657">
        <v>0.46183272474352199</v>
      </c>
      <c r="C2657">
        <v>165079</v>
      </c>
      <c r="D2657">
        <v>2656</v>
      </c>
      <c r="E2657">
        <f>Tabla4[[#This Row],[REVIEWS]]-C2656</f>
        <v>15</v>
      </c>
    </row>
    <row r="2658" spans="1:5" x14ac:dyDescent="0.25">
      <c r="A2658">
        <v>0.89627092143908005</v>
      </c>
      <c r="B2658">
        <v>0.46200660754651302</v>
      </c>
      <c r="C2658">
        <v>165094</v>
      </c>
      <c r="D2658">
        <v>2657</v>
      </c>
      <c r="E2658">
        <f>Tabla4[[#This Row],[REVIEWS]]-C2657</f>
        <v>15</v>
      </c>
    </row>
    <row r="2659" spans="1:5" x14ac:dyDescent="0.25">
      <c r="A2659">
        <v>0.89635235422174597</v>
      </c>
      <c r="B2659">
        <v>0.46218049034950398</v>
      </c>
      <c r="C2659">
        <v>165109</v>
      </c>
      <c r="D2659">
        <v>2658</v>
      </c>
      <c r="E2659">
        <f>Tabla4[[#This Row],[REVIEWS]]-C2658</f>
        <v>15</v>
      </c>
    </row>
    <row r="2660" spans="1:5" x14ac:dyDescent="0.25">
      <c r="A2660">
        <v>0.89643378700441301</v>
      </c>
      <c r="B2660">
        <v>0.462354373152495</v>
      </c>
      <c r="C2660">
        <v>165124</v>
      </c>
      <c r="D2660">
        <v>2659</v>
      </c>
      <c r="E2660">
        <f>Tabla4[[#This Row],[REVIEWS]]-C2659</f>
        <v>15</v>
      </c>
    </row>
    <row r="2661" spans="1:5" x14ac:dyDescent="0.25">
      <c r="A2661">
        <v>0.89651521978708004</v>
      </c>
      <c r="B2661">
        <v>0.46252825595548602</v>
      </c>
      <c r="C2661">
        <v>165139</v>
      </c>
      <c r="D2661">
        <v>2660</v>
      </c>
      <c r="E2661">
        <f>Tabla4[[#This Row],[REVIEWS]]-C2660</f>
        <v>15</v>
      </c>
    </row>
    <row r="2662" spans="1:5" x14ac:dyDescent="0.25">
      <c r="A2662">
        <v>0.89659665256974697</v>
      </c>
      <c r="B2662">
        <v>0.46270213875847599</v>
      </c>
      <c r="C2662">
        <v>165154</v>
      </c>
      <c r="D2662">
        <v>2661</v>
      </c>
      <c r="E2662">
        <f>Tabla4[[#This Row],[REVIEWS]]-C2661</f>
        <v>15</v>
      </c>
    </row>
    <row r="2663" spans="1:5" x14ac:dyDescent="0.25">
      <c r="A2663">
        <v>0.896678085352413</v>
      </c>
      <c r="B2663">
        <v>0.46287602156146701</v>
      </c>
      <c r="C2663">
        <v>165169</v>
      </c>
      <c r="D2663">
        <v>2662</v>
      </c>
      <c r="E2663">
        <f>Tabla4[[#This Row],[REVIEWS]]-C2662</f>
        <v>15</v>
      </c>
    </row>
    <row r="2664" spans="1:5" x14ac:dyDescent="0.25">
      <c r="A2664">
        <v>0.89675951813508004</v>
      </c>
      <c r="B2664">
        <v>0.46304990436445798</v>
      </c>
      <c r="C2664">
        <v>165184</v>
      </c>
      <c r="D2664">
        <v>2663</v>
      </c>
      <c r="E2664">
        <f>Tabla4[[#This Row],[REVIEWS]]-C2663</f>
        <v>15</v>
      </c>
    </row>
    <row r="2665" spans="1:5" x14ac:dyDescent="0.25">
      <c r="A2665">
        <v>0.89684095091774696</v>
      </c>
      <c r="B2665">
        <v>0.463223787167449</v>
      </c>
      <c r="C2665">
        <v>165199</v>
      </c>
      <c r="D2665">
        <v>2664</v>
      </c>
      <c r="E2665">
        <f>Tabla4[[#This Row],[REVIEWS]]-C2664</f>
        <v>15</v>
      </c>
    </row>
    <row r="2666" spans="1:5" x14ac:dyDescent="0.25">
      <c r="A2666">
        <v>0.89692238370041399</v>
      </c>
      <c r="B2666">
        <v>0.46339766997043902</v>
      </c>
      <c r="C2666">
        <v>165214</v>
      </c>
      <c r="D2666">
        <v>2665</v>
      </c>
      <c r="E2666">
        <f>Tabla4[[#This Row],[REVIEWS]]-C2665</f>
        <v>15</v>
      </c>
    </row>
    <row r="2667" spans="1:5" x14ac:dyDescent="0.25">
      <c r="A2667">
        <v>0.89700381648308103</v>
      </c>
      <c r="B2667">
        <v>0.46357155277342998</v>
      </c>
      <c r="C2667">
        <v>165229</v>
      </c>
      <c r="D2667">
        <v>2666</v>
      </c>
      <c r="E2667">
        <f>Tabla4[[#This Row],[REVIEWS]]-C2666</f>
        <v>15</v>
      </c>
    </row>
    <row r="2668" spans="1:5" x14ac:dyDescent="0.25">
      <c r="A2668">
        <v>0.89708524926574695</v>
      </c>
      <c r="B2668">
        <v>0.46374543557642101</v>
      </c>
      <c r="C2668">
        <v>165244</v>
      </c>
      <c r="D2668">
        <v>2667</v>
      </c>
      <c r="E2668">
        <f>Tabla4[[#This Row],[REVIEWS]]-C2667</f>
        <v>15</v>
      </c>
    </row>
    <row r="2669" spans="1:5" x14ac:dyDescent="0.25">
      <c r="A2669">
        <v>0.89716668204841399</v>
      </c>
      <c r="B2669">
        <v>0.46391931837941203</v>
      </c>
      <c r="C2669">
        <v>165259</v>
      </c>
      <c r="D2669">
        <v>2668</v>
      </c>
      <c r="E2669">
        <f>Tabla4[[#This Row],[REVIEWS]]-C2668</f>
        <v>15</v>
      </c>
    </row>
    <row r="2670" spans="1:5" x14ac:dyDescent="0.25">
      <c r="A2670">
        <v>0.89724811483108102</v>
      </c>
      <c r="B2670">
        <v>0.46409320118240299</v>
      </c>
      <c r="C2670">
        <v>165274</v>
      </c>
      <c r="D2670">
        <v>2669</v>
      </c>
      <c r="E2670">
        <f>Tabla4[[#This Row],[REVIEWS]]-C2669</f>
        <v>15</v>
      </c>
    </row>
    <row r="2671" spans="1:5" x14ac:dyDescent="0.25">
      <c r="A2671">
        <v>0.89732954761374795</v>
      </c>
      <c r="B2671">
        <v>0.46426708398539301</v>
      </c>
      <c r="C2671">
        <v>165289</v>
      </c>
      <c r="D2671">
        <v>2670</v>
      </c>
      <c r="E2671">
        <f>Tabla4[[#This Row],[REVIEWS]]-C2670</f>
        <v>15</v>
      </c>
    </row>
    <row r="2672" spans="1:5" x14ac:dyDescent="0.25">
      <c r="A2672">
        <v>0.89741098039641398</v>
      </c>
      <c r="B2672">
        <v>0.46444096678838398</v>
      </c>
      <c r="C2672">
        <v>165304</v>
      </c>
      <c r="D2672">
        <v>2671</v>
      </c>
      <c r="E2672">
        <f>Tabla4[[#This Row],[REVIEWS]]-C2671</f>
        <v>15</v>
      </c>
    </row>
    <row r="2673" spans="1:5" x14ac:dyDescent="0.25">
      <c r="A2673">
        <v>0.89749241317908102</v>
      </c>
      <c r="B2673">
        <v>0.464614849591375</v>
      </c>
      <c r="C2673">
        <v>165319</v>
      </c>
      <c r="D2673">
        <v>2672</v>
      </c>
      <c r="E2673">
        <f>Tabla4[[#This Row],[REVIEWS]]-C2672</f>
        <v>15</v>
      </c>
    </row>
    <row r="2674" spans="1:5" x14ac:dyDescent="0.25">
      <c r="A2674">
        <v>0.89757384596174805</v>
      </c>
      <c r="B2674">
        <v>0.46478873239436602</v>
      </c>
      <c r="C2674">
        <v>165334</v>
      </c>
      <c r="D2674">
        <v>2673</v>
      </c>
      <c r="E2674">
        <f>Tabla4[[#This Row],[REVIEWS]]-C2673</f>
        <v>15</v>
      </c>
    </row>
    <row r="2675" spans="1:5" x14ac:dyDescent="0.25">
      <c r="A2675">
        <v>0.89765527874441498</v>
      </c>
      <c r="B2675">
        <v>0.46496261519735699</v>
      </c>
      <c r="C2675">
        <v>165349</v>
      </c>
      <c r="D2675">
        <v>2674</v>
      </c>
      <c r="E2675">
        <f>Tabla4[[#This Row],[REVIEWS]]-C2674</f>
        <v>15</v>
      </c>
    </row>
    <row r="2676" spans="1:5" x14ac:dyDescent="0.25">
      <c r="A2676">
        <v>0.89773671152708101</v>
      </c>
      <c r="B2676">
        <v>0.46513649800034701</v>
      </c>
      <c r="C2676">
        <v>165364</v>
      </c>
      <c r="D2676">
        <v>2675</v>
      </c>
      <c r="E2676">
        <f>Tabla4[[#This Row],[REVIEWS]]-C2675</f>
        <v>15</v>
      </c>
    </row>
    <row r="2677" spans="1:5" x14ac:dyDescent="0.25">
      <c r="A2677">
        <v>0.89781814430974805</v>
      </c>
      <c r="B2677">
        <v>0.46531038080333798</v>
      </c>
      <c r="C2677">
        <v>165379</v>
      </c>
      <c r="D2677">
        <v>2676</v>
      </c>
      <c r="E2677">
        <f>Tabla4[[#This Row],[REVIEWS]]-C2676</f>
        <v>15</v>
      </c>
    </row>
    <row r="2678" spans="1:5" x14ac:dyDescent="0.25">
      <c r="A2678">
        <v>0.89789957709241497</v>
      </c>
      <c r="B2678">
        <v>0.465484263606329</v>
      </c>
      <c r="C2678">
        <v>165394</v>
      </c>
      <c r="D2678">
        <v>2677</v>
      </c>
      <c r="E2678">
        <f>Tabla4[[#This Row],[REVIEWS]]-C2677</f>
        <v>15</v>
      </c>
    </row>
    <row r="2679" spans="1:5" x14ac:dyDescent="0.25">
      <c r="A2679">
        <v>0.897981009875082</v>
      </c>
      <c r="B2679">
        <v>0.46565814640932002</v>
      </c>
      <c r="C2679">
        <v>165409</v>
      </c>
      <c r="D2679">
        <v>2678</v>
      </c>
      <c r="E2679">
        <f>Tabla4[[#This Row],[REVIEWS]]-C2678</f>
        <v>15</v>
      </c>
    </row>
    <row r="2680" spans="1:5" x14ac:dyDescent="0.25">
      <c r="A2680">
        <v>0.89806244265774804</v>
      </c>
      <c r="B2680">
        <v>0.46583202921230998</v>
      </c>
      <c r="C2680">
        <v>165424</v>
      </c>
      <c r="D2680">
        <v>2679</v>
      </c>
      <c r="E2680">
        <f>Tabla4[[#This Row],[REVIEWS]]-C2679</f>
        <v>15</v>
      </c>
    </row>
    <row r="2681" spans="1:5" x14ac:dyDescent="0.25">
      <c r="A2681">
        <v>0.89814387544041496</v>
      </c>
      <c r="B2681">
        <v>0.466005912015301</v>
      </c>
      <c r="C2681">
        <v>165439</v>
      </c>
      <c r="D2681">
        <v>2680</v>
      </c>
      <c r="E2681">
        <f>Tabla4[[#This Row],[REVIEWS]]-C2680</f>
        <v>15</v>
      </c>
    </row>
    <row r="2682" spans="1:5" x14ac:dyDescent="0.25">
      <c r="A2682">
        <v>0.898225308223082</v>
      </c>
      <c r="B2682">
        <v>0.46617979481829203</v>
      </c>
      <c r="C2682">
        <v>165454</v>
      </c>
      <c r="D2682">
        <v>2681</v>
      </c>
      <c r="E2682">
        <f>Tabla4[[#This Row],[REVIEWS]]-C2681</f>
        <v>15</v>
      </c>
    </row>
    <row r="2683" spans="1:5" x14ac:dyDescent="0.25">
      <c r="A2683">
        <v>0.89830674100574903</v>
      </c>
      <c r="B2683">
        <v>0.46635367762128299</v>
      </c>
      <c r="C2683">
        <v>165469</v>
      </c>
      <c r="D2683">
        <v>2682</v>
      </c>
      <c r="E2683">
        <f>Tabla4[[#This Row],[REVIEWS]]-C2682</f>
        <v>15</v>
      </c>
    </row>
    <row r="2684" spans="1:5" x14ac:dyDescent="0.25">
      <c r="A2684">
        <v>0.89838817378841596</v>
      </c>
      <c r="B2684">
        <v>0.46652756042427401</v>
      </c>
      <c r="C2684">
        <v>165484</v>
      </c>
      <c r="D2684">
        <v>2683</v>
      </c>
      <c r="E2684">
        <f>Tabla4[[#This Row],[REVIEWS]]-C2683</f>
        <v>15</v>
      </c>
    </row>
    <row r="2685" spans="1:5" x14ac:dyDescent="0.25">
      <c r="A2685">
        <v>0.89846960657108199</v>
      </c>
      <c r="B2685">
        <v>0.46670144322726398</v>
      </c>
      <c r="C2685">
        <v>165499</v>
      </c>
      <c r="D2685">
        <v>2684</v>
      </c>
      <c r="E2685">
        <f>Tabla4[[#This Row],[REVIEWS]]-C2684</f>
        <v>15</v>
      </c>
    </row>
    <row r="2686" spans="1:5" x14ac:dyDescent="0.25">
      <c r="A2686">
        <v>0.89855103935374903</v>
      </c>
      <c r="B2686">
        <v>0.466875326030255</v>
      </c>
      <c r="C2686">
        <v>165514</v>
      </c>
      <c r="D2686">
        <v>2685</v>
      </c>
      <c r="E2686">
        <f>Tabla4[[#This Row],[REVIEWS]]-C2685</f>
        <v>15</v>
      </c>
    </row>
    <row r="2687" spans="1:5" x14ac:dyDescent="0.25">
      <c r="A2687">
        <v>0.89863247213641595</v>
      </c>
      <c r="B2687">
        <v>0.46704920883324602</v>
      </c>
      <c r="C2687">
        <v>165529</v>
      </c>
      <c r="D2687">
        <v>2686</v>
      </c>
      <c r="E2687">
        <f>Tabla4[[#This Row],[REVIEWS]]-C2686</f>
        <v>15</v>
      </c>
    </row>
    <row r="2688" spans="1:5" x14ac:dyDescent="0.25">
      <c r="A2688">
        <v>0.89871390491908298</v>
      </c>
      <c r="B2688">
        <v>0.46722309163623699</v>
      </c>
      <c r="C2688">
        <v>165544</v>
      </c>
      <c r="D2688">
        <v>2687</v>
      </c>
      <c r="E2688">
        <f>Tabla4[[#This Row],[REVIEWS]]-C2687</f>
        <v>15</v>
      </c>
    </row>
    <row r="2689" spans="1:5" x14ac:dyDescent="0.25">
      <c r="A2689">
        <v>0.89879533770174902</v>
      </c>
      <c r="B2689">
        <v>0.46739697443922701</v>
      </c>
      <c r="C2689">
        <v>165559</v>
      </c>
      <c r="D2689">
        <v>2688</v>
      </c>
      <c r="E2689">
        <f>Tabla4[[#This Row],[REVIEWS]]-C2688</f>
        <v>15</v>
      </c>
    </row>
    <row r="2690" spans="1:5" x14ac:dyDescent="0.25">
      <c r="A2690">
        <v>0.89887677048441605</v>
      </c>
      <c r="B2690">
        <v>0.46757085724221797</v>
      </c>
      <c r="C2690">
        <v>165574</v>
      </c>
      <c r="D2690">
        <v>2689</v>
      </c>
      <c r="E2690">
        <f>Tabla4[[#This Row],[REVIEWS]]-C2689</f>
        <v>15</v>
      </c>
    </row>
    <row r="2691" spans="1:5" x14ac:dyDescent="0.25">
      <c r="A2691">
        <v>0.89895820326708298</v>
      </c>
      <c r="B2691">
        <v>0.467744740045209</v>
      </c>
      <c r="C2691">
        <v>165589</v>
      </c>
      <c r="D2691">
        <v>2690</v>
      </c>
      <c r="E2691">
        <f>Tabla4[[#This Row],[REVIEWS]]-C2690</f>
        <v>15</v>
      </c>
    </row>
    <row r="2692" spans="1:5" x14ac:dyDescent="0.25">
      <c r="A2692">
        <v>0.89903963604975001</v>
      </c>
      <c r="B2692">
        <v>0.46791862284820002</v>
      </c>
      <c r="C2692">
        <v>165604</v>
      </c>
      <c r="D2692">
        <v>2691</v>
      </c>
      <c r="E2692">
        <f>Tabla4[[#This Row],[REVIEWS]]-C2691</f>
        <v>15</v>
      </c>
    </row>
    <row r="2693" spans="1:5" x14ac:dyDescent="0.25">
      <c r="A2693">
        <v>0.89912106883241605</v>
      </c>
      <c r="B2693">
        <v>0.46809250565119098</v>
      </c>
      <c r="C2693">
        <v>165619</v>
      </c>
      <c r="D2693">
        <v>2692</v>
      </c>
      <c r="E2693">
        <f>Tabla4[[#This Row],[REVIEWS]]-C2692</f>
        <v>15</v>
      </c>
    </row>
    <row r="2694" spans="1:5" x14ac:dyDescent="0.25">
      <c r="A2694">
        <v>0.89920250161508297</v>
      </c>
      <c r="B2694">
        <v>0.468266388454181</v>
      </c>
      <c r="C2694">
        <v>165634</v>
      </c>
      <c r="D2694">
        <v>2693</v>
      </c>
      <c r="E2694">
        <f>Tabla4[[#This Row],[REVIEWS]]-C2693</f>
        <v>15</v>
      </c>
    </row>
    <row r="2695" spans="1:5" x14ac:dyDescent="0.25">
      <c r="A2695">
        <v>0.89928393439775001</v>
      </c>
      <c r="B2695">
        <v>0.46844027125717203</v>
      </c>
      <c r="C2695">
        <v>165649</v>
      </c>
      <c r="D2695">
        <v>2694</v>
      </c>
      <c r="E2695">
        <f>Tabla4[[#This Row],[REVIEWS]]-C2694</f>
        <v>15</v>
      </c>
    </row>
    <row r="2696" spans="1:5" x14ac:dyDescent="0.25">
      <c r="A2696">
        <v>0.89936536718041704</v>
      </c>
      <c r="B2696">
        <v>0.46861415406016299</v>
      </c>
      <c r="C2696">
        <v>165664</v>
      </c>
      <c r="D2696">
        <v>2695</v>
      </c>
      <c r="E2696">
        <f>Tabla4[[#This Row],[REVIEWS]]-C2695</f>
        <v>15</v>
      </c>
    </row>
    <row r="2697" spans="1:5" x14ac:dyDescent="0.25">
      <c r="A2697">
        <v>0.89944679996308297</v>
      </c>
      <c r="B2697">
        <v>0.46878803686315401</v>
      </c>
      <c r="C2697">
        <v>165679</v>
      </c>
      <c r="D2697">
        <v>2696</v>
      </c>
      <c r="E2697">
        <f>Tabla4[[#This Row],[REVIEWS]]-C2696</f>
        <v>15</v>
      </c>
    </row>
    <row r="2698" spans="1:5" x14ac:dyDescent="0.25">
      <c r="A2698">
        <v>0.89952823274575</v>
      </c>
      <c r="B2698">
        <v>0.46896191966614498</v>
      </c>
      <c r="C2698">
        <v>165694</v>
      </c>
      <c r="D2698">
        <v>2697</v>
      </c>
      <c r="E2698">
        <f>Tabla4[[#This Row],[REVIEWS]]-C2697</f>
        <v>15</v>
      </c>
    </row>
    <row r="2699" spans="1:5" x14ac:dyDescent="0.25">
      <c r="A2699">
        <v>0.89960966552841704</v>
      </c>
      <c r="B2699">
        <v>0.469135802469135</v>
      </c>
      <c r="C2699">
        <v>165709</v>
      </c>
      <c r="D2699">
        <v>2698</v>
      </c>
      <c r="E2699">
        <f>Tabla4[[#This Row],[REVIEWS]]-C2698</f>
        <v>15</v>
      </c>
    </row>
    <row r="2700" spans="1:5" x14ac:dyDescent="0.25">
      <c r="A2700">
        <v>0.89969109831108396</v>
      </c>
      <c r="B2700">
        <v>0.46930968527212602</v>
      </c>
      <c r="C2700">
        <v>165724</v>
      </c>
      <c r="D2700">
        <v>2699</v>
      </c>
      <c r="E2700">
        <f>Tabla4[[#This Row],[REVIEWS]]-C2699</f>
        <v>15</v>
      </c>
    </row>
    <row r="2701" spans="1:5" x14ac:dyDescent="0.25">
      <c r="A2701">
        <v>0.89977253109374999</v>
      </c>
      <c r="B2701">
        <v>0.46948356807511699</v>
      </c>
      <c r="C2701">
        <v>165739</v>
      </c>
      <c r="D2701">
        <v>2700</v>
      </c>
      <c r="E2701">
        <f>Tabla4[[#This Row],[REVIEWS]]-C2700</f>
        <v>15</v>
      </c>
    </row>
    <row r="2702" spans="1:5" x14ac:dyDescent="0.25">
      <c r="A2702">
        <v>0.89985396387641703</v>
      </c>
      <c r="B2702">
        <v>0.46965745087810801</v>
      </c>
      <c r="C2702">
        <v>165754</v>
      </c>
      <c r="D2702">
        <v>2701</v>
      </c>
      <c r="E2702">
        <f>Tabla4[[#This Row],[REVIEWS]]-C2701</f>
        <v>15</v>
      </c>
    </row>
    <row r="2703" spans="1:5" x14ac:dyDescent="0.25">
      <c r="A2703">
        <v>0.89993539665908395</v>
      </c>
      <c r="B2703">
        <v>0.46983133368109797</v>
      </c>
      <c r="C2703">
        <v>165769</v>
      </c>
      <c r="D2703">
        <v>2702</v>
      </c>
      <c r="E2703">
        <f>Tabla4[[#This Row],[REVIEWS]]-C2702</f>
        <v>15</v>
      </c>
    </row>
    <row r="2704" spans="1:5" x14ac:dyDescent="0.25">
      <c r="A2704">
        <v>0.90001682944175099</v>
      </c>
      <c r="B2704">
        <v>0.47000521648408899</v>
      </c>
      <c r="C2704">
        <v>165784</v>
      </c>
      <c r="D2704">
        <v>2703</v>
      </c>
      <c r="E2704">
        <f>Tabla4[[#This Row],[REVIEWS]]-C2703</f>
        <v>15</v>
      </c>
    </row>
    <row r="2705" spans="1:5" x14ac:dyDescent="0.25">
      <c r="A2705">
        <v>0.90009826222441702</v>
      </c>
      <c r="B2705">
        <v>0.47017909928708002</v>
      </c>
      <c r="C2705">
        <v>165799</v>
      </c>
      <c r="D2705">
        <v>2704</v>
      </c>
      <c r="E2705">
        <f>Tabla4[[#This Row],[REVIEWS]]-C2704</f>
        <v>15</v>
      </c>
    </row>
    <row r="2706" spans="1:5" x14ac:dyDescent="0.25">
      <c r="A2706">
        <v>0.90017969500708395</v>
      </c>
      <c r="B2706">
        <v>0.47035298209007098</v>
      </c>
      <c r="C2706">
        <v>165814</v>
      </c>
      <c r="D2706">
        <v>2705</v>
      </c>
      <c r="E2706">
        <f>Tabla4[[#This Row],[REVIEWS]]-C2705</f>
        <v>15</v>
      </c>
    </row>
    <row r="2707" spans="1:5" x14ac:dyDescent="0.25">
      <c r="A2707">
        <v>0.90026112778975098</v>
      </c>
      <c r="B2707">
        <v>0.470526864893062</v>
      </c>
      <c r="C2707">
        <v>165829</v>
      </c>
      <c r="D2707">
        <v>2706</v>
      </c>
      <c r="E2707">
        <f>Tabla4[[#This Row],[REVIEWS]]-C2706</f>
        <v>15</v>
      </c>
    </row>
    <row r="2708" spans="1:5" x14ac:dyDescent="0.25">
      <c r="A2708">
        <v>0.90034256057241802</v>
      </c>
      <c r="B2708">
        <v>0.47070074769605202</v>
      </c>
      <c r="C2708">
        <v>165844</v>
      </c>
      <c r="D2708">
        <v>2707</v>
      </c>
      <c r="E2708">
        <f>Tabla4[[#This Row],[REVIEWS]]-C2707</f>
        <v>15</v>
      </c>
    </row>
    <row r="2709" spans="1:5" x14ac:dyDescent="0.25">
      <c r="A2709">
        <v>0.90041856450290703</v>
      </c>
      <c r="B2709">
        <v>0.47087463049904299</v>
      </c>
      <c r="C2709">
        <v>165858</v>
      </c>
      <c r="D2709">
        <v>2708</v>
      </c>
      <c r="E2709">
        <f>Tabla4[[#This Row],[REVIEWS]]-C2708</f>
        <v>14</v>
      </c>
    </row>
    <row r="2710" spans="1:5" x14ac:dyDescent="0.25">
      <c r="A2710">
        <v>0.90049456843339604</v>
      </c>
      <c r="B2710">
        <v>0.47104851330203401</v>
      </c>
      <c r="C2710">
        <v>165872</v>
      </c>
      <c r="D2710">
        <v>2709</v>
      </c>
      <c r="E2710">
        <f>Tabla4[[#This Row],[REVIEWS]]-C2709</f>
        <v>14</v>
      </c>
    </row>
    <row r="2711" spans="1:5" x14ac:dyDescent="0.25">
      <c r="A2711">
        <v>0.90057057236388505</v>
      </c>
      <c r="B2711">
        <v>0.47122239610502498</v>
      </c>
      <c r="C2711">
        <v>165886</v>
      </c>
      <c r="D2711">
        <v>2710</v>
      </c>
      <c r="E2711">
        <f>Tabla4[[#This Row],[REVIEWS]]-C2710</f>
        <v>14</v>
      </c>
    </row>
    <row r="2712" spans="1:5" x14ac:dyDescent="0.25">
      <c r="A2712">
        <v>0.90064657629437395</v>
      </c>
      <c r="B2712">
        <v>0.471396278908016</v>
      </c>
      <c r="C2712">
        <v>165900</v>
      </c>
      <c r="D2712">
        <v>2711</v>
      </c>
      <c r="E2712">
        <f>Tabla4[[#This Row],[REVIEWS]]-C2711</f>
        <v>14</v>
      </c>
    </row>
    <row r="2713" spans="1:5" x14ac:dyDescent="0.25">
      <c r="A2713">
        <v>0.90072258022486296</v>
      </c>
      <c r="B2713">
        <v>0.47157016171100602</v>
      </c>
      <c r="C2713">
        <v>165914</v>
      </c>
      <c r="D2713">
        <v>2712</v>
      </c>
      <c r="E2713">
        <f>Tabla4[[#This Row],[REVIEWS]]-C2712</f>
        <v>14</v>
      </c>
    </row>
    <row r="2714" spans="1:5" x14ac:dyDescent="0.25">
      <c r="A2714">
        <v>0.90079858415535197</v>
      </c>
      <c r="B2714">
        <v>0.47174404451399699</v>
      </c>
      <c r="C2714">
        <v>165928</v>
      </c>
      <c r="D2714">
        <v>2713</v>
      </c>
      <c r="E2714">
        <f>Tabla4[[#This Row],[REVIEWS]]-C2713</f>
        <v>14</v>
      </c>
    </row>
    <row r="2715" spans="1:5" x14ac:dyDescent="0.25">
      <c r="A2715">
        <v>0.90087458808584098</v>
      </c>
      <c r="B2715">
        <v>0.47191792731698801</v>
      </c>
      <c r="C2715">
        <v>165942</v>
      </c>
      <c r="D2715">
        <v>2714</v>
      </c>
      <c r="E2715">
        <f>Tabla4[[#This Row],[REVIEWS]]-C2714</f>
        <v>14</v>
      </c>
    </row>
    <row r="2716" spans="1:5" x14ac:dyDescent="0.25">
      <c r="A2716">
        <v>0.90095059201632999</v>
      </c>
      <c r="B2716">
        <v>0.47209181011997903</v>
      </c>
      <c r="C2716">
        <v>165956</v>
      </c>
      <c r="D2716">
        <v>2715</v>
      </c>
      <c r="E2716">
        <f>Tabla4[[#This Row],[REVIEWS]]-C2715</f>
        <v>14</v>
      </c>
    </row>
    <row r="2717" spans="1:5" x14ac:dyDescent="0.25">
      <c r="A2717">
        <v>0.901026595946819</v>
      </c>
      <c r="B2717">
        <v>0.47226569292296899</v>
      </c>
      <c r="C2717">
        <v>165970</v>
      </c>
      <c r="D2717">
        <v>2716</v>
      </c>
      <c r="E2717">
        <f>Tabla4[[#This Row],[REVIEWS]]-C2716</f>
        <v>14</v>
      </c>
    </row>
    <row r="2718" spans="1:5" x14ac:dyDescent="0.25">
      <c r="A2718">
        <v>0.90110259987730701</v>
      </c>
      <c r="B2718">
        <v>0.47243957572596001</v>
      </c>
      <c r="C2718">
        <v>165984</v>
      </c>
      <c r="D2718">
        <v>2717</v>
      </c>
      <c r="E2718">
        <f>Tabla4[[#This Row],[REVIEWS]]-C2717</f>
        <v>14</v>
      </c>
    </row>
    <row r="2719" spans="1:5" x14ac:dyDescent="0.25">
      <c r="A2719">
        <v>0.90117860380779602</v>
      </c>
      <c r="B2719">
        <v>0.47261345852895098</v>
      </c>
      <c r="C2719">
        <v>165998</v>
      </c>
      <c r="D2719">
        <v>2718</v>
      </c>
      <c r="E2719">
        <f>Tabla4[[#This Row],[REVIEWS]]-C2718</f>
        <v>14</v>
      </c>
    </row>
    <row r="2720" spans="1:5" x14ac:dyDescent="0.25">
      <c r="A2720">
        <v>0.90125460773828503</v>
      </c>
      <c r="B2720">
        <v>0.472787341331942</v>
      </c>
      <c r="C2720">
        <v>166012</v>
      </c>
      <c r="D2720">
        <v>2719</v>
      </c>
      <c r="E2720">
        <f>Tabla4[[#This Row],[REVIEWS]]-C2719</f>
        <v>14</v>
      </c>
    </row>
    <row r="2721" spans="1:5" x14ac:dyDescent="0.25">
      <c r="A2721">
        <v>0.90133061166877404</v>
      </c>
      <c r="B2721">
        <v>0.47296122413493302</v>
      </c>
      <c r="C2721">
        <v>166026</v>
      </c>
      <c r="D2721">
        <v>2720</v>
      </c>
      <c r="E2721">
        <f>Tabla4[[#This Row],[REVIEWS]]-C2720</f>
        <v>14</v>
      </c>
    </row>
    <row r="2722" spans="1:5" x14ac:dyDescent="0.25">
      <c r="A2722">
        <v>0.90140661559926305</v>
      </c>
      <c r="B2722">
        <v>0.47313510693792299</v>
      </c>
      <c r="C2722">
        <v>166040</v>
      </c>
      <c r="D2722">
        <v>2721</v>
      </c>
      <c r="E2722">
        <f>Tabla4[[#This Row],[REVIEWS]]-C2721</f>
        <v>14</v>
      </c>
    </row>
    <row r="2723" spans="1:5" x14ac:dyDescent="0.25">
      <c r="A2723">
        <v>0.90148261952975195</v>
      </c>
      <c r="B2723">
        <v>0.47330898974091401</v>
      </c>
      <c r="C2723">
        <v>166054</v>
      </c>
      <c r="D2723">
        <v>2722</v>
      </c>
      <c r="E2723">
        <f>Tabla4[[#This Row],[REVIEWS]]-C2722</f>
        <v>14</v>
      </c>
    </row>
    <row r="2724" spans="1:5" x14ac:dyDescent="0.25">
      <c r="A2724">
        <v>0.90155862346024096</v>
      </c>
      <c r="B2724">
        <v>0.47348287254390498</v>
      </c>
      <c r="C2724">
        <v>166068</v>
      </c>
      <c r="D2724">
        <v>2723</v>
      </c>
      <c r="E2724">
        <f>Tabla4[[#This Row],[REVIEWS]]-C2723</f>
        <v>14</v>
      </c>
    </row>
    <row r="2725" spans="1:5" x14ac:dyDescent="0.25">
      <c r="A2725">
        <v>0.90163462739072997</v>
      </c>
      <c r="B2725">
        <v>0.473656755346896</v>
      </c>
      <c r="C2725">
        <v>166082</v>
      </c>
      <c r="D2725">
        <v>2724</v>
      </c>
      <c r="E2725">
        <f>Tabla4[[#This Row],[REVIEWS]]-C2724</f>
        <v>14</v>
      </c>
    </row>
    <row r="2726" spans="1:5" x14ac:dyDescent="0.25">
      <c r="A2726">
        <v>0.90171063132121898</v>
      </c>
      <c r="B2726">
        <v>0.47383063814988602</v>
      </c>
      <c r="C2726">
        <v>166096</v>
      </c>
      <c r="D2726">
        <v>2725</v>
      </c>
      <c r="E2726">
        <f>Tabla4[[#This Row],[REVIEWS]]-C2725</f>
        <v>14</v>
      </c>
    </row>
    <row r="2727" spans="1:5" x14ac:dyDescent="0.25">
      <c r="A2727">
        <v>0.90178663525170799</v>
      </c>
      <c r="B2727">
        <v>0.47400452095287698</v>
      </c>
      <c r="C2727">
        <v>166110</v>
      </c>
      <c r="D2727">
        <v>2726</v>
      </c>
      <c r="E2727">
        <f>Tabla4[[#This Row],[REVIEWS]]-C2726</f>
        <v>14</v>
      </c>
    </row>
    <row r="2728" spans="1:5" x14ac:dyDescent="0.25">
      <c r="A2728">
        <v>0.901862639182197</v>
      </c>
      <c r="B2728">
        <v>0.47417840375586801</v>
      </c>
      <c r="C2728">
        <v>166124</v>
      </c>
      <c r="D2728">
        <v>2727</v>
      </c>
      <c r="E2728">
        <f>Tabla4[[#This Row],[REVIEWS]]-C2727</f>
        <v>14</v>
      </c>
    </row>
    <row r="2729" spans="1:5" x14ac:dyDescent="0.25">
      <c r="A2729">
        <v>0.90193864311268601</v>
      </c>
      <c r="B2729">
        <v>0.47435228655885903</v>
      </c>
      <c r="C2729">
        <v>166138</v>
      </c>
      <c r="D2729">
        <v>2728</v>
      </c>
      <c r="E2729">
        <f>Tabla4[[#This Row],[REVIEWS]]-C2728</f>
        <v>14</v>
      </c>
    </row>
    <row r="2730" spans="1:5" x14ac:dyDescent="0.25">
      <c r="A2730">
        <v>0.90201464704317502</v>
      </c>
      <c r="B2730">
        <v>0.47452616936184999</v>
      </c>
      <c r="C2730">
        <v>166152</v>
      </c>
      <c r="D2730">
        <v>2729</v>
      </c>
      <c r="E2730">
        <f>Tabla4[[#This Row],[REVIEWS]]-C2729</f>
        <v>14</v>
      </c>
    </row>
    <row r="2731" spans="1:5" x14ac:dyDescent="0.25">
      <c r="A2731">
        <v>0.90209065097366403</v>
      </c>
      <c r="B2731">
        <v>0.47470005216484001</v>
      </c>
      <c r="C2731">
        <v>166166</v>
      </c>
      <c r="D2731">
        <v>2730</v>
      </c>
      <c r="E2731">
        <f>Tabla4[[#This Row],[REVIEWS]]-C2730</f>
        <v>14</v>
      </c>
    </row>
    <row r="2732" spans="1:5" x14ac:dyDescent="0.25">
      <c r="A2732">
        <v>0.90216665490415304</v>
      </c>
      <c r="B2732">
        <v>0.47487393496783098</v>
      </c>
      <c r="C2732">
        <v>166180</v>
      </c>
      <c r="D2732">
        <v>2731</v>
      </c>
      <c r="E2732">
        <f>Tabla4[[#This Row],[REVIEWS]]-C2731</f>
        <v>14</v>
      </c>
    </row>
    <row r="2733" spans="1:5" x14ac:dyDescent="0.25">
      <c r="A2733">
        <v>0.90224265883464205</v>
      </c>
      <c r="B2733">
        <v>0.475047817770822</v>
      </c>
      <c r="C2733">
        <v>166194</v>
      </c>
      <c r="D2733">
        <v>2732</v>
      </c>
      <c r="E2733">
        <f>Tabla4[[#This Row],[REVIEWS]]-C2732</f>
        <v>14</v>
      </c>
    </row>
    <row r="2734" spans="1:5" x14ac:dyDescent="0.25">
      <c r="A2734">
        <v>0.90231866276513095</v>
      </c>
      <c r="B2734">
        <v>0.47522170057381302</v>
      </c>
      <c r="C2734">
        <v>166208</v>
      </c>
      <c r="D2734">
        <v>2733</v>
      </c>
      <c r="E2734">
        <f>Tabla4[[#This Row],[REVIEWS]]-C2733</f>
        <v>14</v>
      </c>
    </row>
    <row r="2735" spans="1:5" x14ac:dyDescent="0.25">
      <c r="A2735">
        <v>0.90239466669561996</v>
      </c>
      <c r="B2735">
        <v>0.47539558337680399</v>
      </c>
      <c r="C2735">
        <v>166222</v>
      </c>
      <c r="D2735">
        <v>2734</v>
      </c>
      <c r="E2735">
        <f>Tabla4[[#This Row],[REVIEWS]]-C2734</f>
        <v>14</v>
      </c>
    </row>
    <row r="2736" spans="1:5" x14ac:dyDescent="0.25">
      <c r="A2736">
        <v>0.90247067062610897</v>
      </c>
      <c r="B2736">
        <v>0.47556946617979401</v>
      </c>
      <c r="C2736">
        <v>166236</v>
      </c>
      <c r="D2736">
        <v>2735</v>
      </c>
      <c r="E2736">
        <f>Tabla4[[#This Row],[REVIEWS]]-C2735</f>
        <v>14</v>
      </c>
    </row>
    <row r="2737" spans="1:5" x14ac:dyDescent="0.25">
      <c r="A2737">
        <v>0.90254667455659798</v>
      </c>
      <c r="B2737">
        <v>0.47574334898278497</v>
      </c>
      <c r="C2737">
        <v>166250</v>
      </c>
      <c r="D2737">
        <v>2736</v>
      </c>
      <c r="E2737">
        <f>Tabla4[[#This Row],[REVIEWS]]-C2736</f>
        <v>14</v>
      </c>
    </row>
    <row r="2738" spans="1:5" x14ac:dyDescent="0.25">
      <c r="A2738">
        <v>0.90262267848708699</v>
      </c>
      <c r="B2738">
        <v>0.475917231785776</v>
      </c>
      <c r="C2738">
        <v>166264</v>
      </c>
      <c r="D2738">
        <v>2737</v>
      </c>
      <c r="E2738">
        <f>Tabla4[[#This Row],[REVIEWS]]-C2737</f>
        <v>14</v>
      </c>
    </row>
    <row r="2739" spans="1:5" x14ac:dyDescent="0.25">
      <c r="A2739">
        <v>0.902698682417576</v>
      </c>
      <c r="B2739">
        <v>0.47609111458876702</v>
      </c>
      <c r="C2739">
        <v>166278</v>
      </c>
      <c r="D2739">
        <v>2738</v>
      </c>
      <c r="E2739">
        <f>Tabla4[[#This Row],[REVIEWS]]-C2738</f>
        <v>14</v>
      </c>
    </row>
    <row r="2740" spans="1:5" x14ac:dyDescent="0.25">
      <c r="A2740">
        <v>0.90277468634806501</v>
      </c>
      <c r="B2740">
        <v>0.47626499739175798</v>
      </c>
      <c r="C2740">
        <v>166292</v>
      </c>
      <c r="D2740">
        <v>2739</v>
      </c>
      <c r="E2740">
        <f>Tabla4[[#This Row],[REVIEWS]]-C2739</f>
        <v>14</v>
      </c>
    </row>
    <row r="2741" spans="1:5" x14ac:dyDescent="0.25">
      <c r="A2741">
        <v>0.90285069027855402</v>
      </c>
      <c r="B2741">
        <v>0.476438880194748</v>
      </c>
      <c r="C2741">
        <v>166306</v>
      </c>
      <c r="D2741">
        <v>2740</v>
      </c>
      <c r="E2741">
        <f>Tabla4[[#This Row],[REVIEWS]]-C2740</f>
        <v>14</v>
      </c>
    </row>
    <row r="2742" spans="1:5" x14ac:dyDescent="0.25">
      <c r="A2742">
        <v>0.90292669420904303</v>
      </c>
      <c r="B2742">
        <v>0.47661276299773903</v>
      </c>
      <c r="C2742">
        <v>166320</v>
      </c>
      <c r="D2742">
        <v>2741</v>
      </c>
      <c r="E2742">
        <f>Tabla4[[#This Row],[REVIEWS]]-C2741</f>
        <v>14</v>
      </c>
    </row>
    <row r="2743" spans="1:5" x14ac:dyDescent="0.25">
      <c r="A2743">
        <v>0.90300269813953205</v>
      </c>
      <c r="B2743">
        <v>0.47678664580072999</v>
      </c>
      <c r="C2743">
        <v>166334</v>
      </c>
      <c r="D2743">
        <v>2742</v>
      </c>
      <c r="E2743">
        <f>Tabla4[[#This Row],[REVIEWS]]-C2742</f>
        <v>14</v>
      </c>
    </row>
    <row r="2744" spans="1:5" x14ac:dyDescent="0.25">
      <c r="A2744">
        <v>0.90307870207002106</v>
      </c>
      <c r="B2744">
        <v>0.47696052860372101</v>
      </c>
      <c r="C2744">
        <v>166348</v>
      </c>
      <c r="D2744">
        <v>2743</v>
      </c>
      <c r="E2744">
        <f>Tabla4[[#This Row],[REVIEWS]]-C2743</f>
        <v>14</v>
      </c>
    </row>
    <row r="2745" spans="1:5" x14ac:dyDescent="0.25">
      <c r="A2745">
        <v>0.90315470600050995</v>
      </c>
      <c r="B2745">
        <v>0.47713441140671098</v>
      </c>
      <c r="C2745">
        <v>166362</v>
      </c>
      <c r="D2745">
        <v>2744</v>
      </c>
      <c r="E2745">
        <f>Tabla4[[#This Row],[REVIEWS]]-C2744</f>
        <v>14</v>
      </c>
    </row>
    <row r="2746" spans="1:5" x14ac:dyDescent="0.25">
      <c r="A2746">
        <v>0.90323070993099897</v>
      </c>
      <c r="B2746">
        <v>0.477308294209702</v>
      </c>
      <c r="C2746">
        <v>166376</v>
      </c>
      <c r="D2746">
        <v>2745</v>
      </c>
      <c r="E2746">
        <f>Tabla4[[#This Row],[REVIEWS]]-C2745</f>
        <v>14</v>
      </c>
    </row>
    <row r="2747" spans="1:5" x14ac:dyDescent="0.25">
      <c r="A2747">
        <v>0.90330671386148798</v>
      </c>
      <c r="B2747">
        <v>0.47748217701269302</v>
      </c>
      <c r="C2747">
        <v>166390</v>
      </c>
      <c r="D2747">
        <v>2746</v>
      </c>
      <c r="E2747">
        <f>Tabla4[[#This Row],[REVIEWS]]-C2746</f>
        <v>14</v>
      </c>
    </row>
    <row r="2748" spans="1:5" x14ac:dyDescent="0.25">
      <c r="A2748">
        <v>0.90338271779197699</v>
      </c>
      <c r="B2748">
        <v>0.47765605981568399</v>
      </c>
      <c r="C2748">
        <v>166404</v>
      </c>
      <c r="D2748">
        <v>2747</v>
      </c>
      <c r="E2748">
        <f>Tabla4[[#This Row],[REVIEWS]]-C2747</f>
        <v>14</v>
      </c>
    </row>
    <row r="2749" spans="1:5" x14ac:dyDescent="0.25">
      <c r="A2749">
        <v>0.903458721722466</v>
      </c>
      <c r="B2749">
        <v>0.47782994261867501</v>
      </c>
      <c r="C2749">
        <v>166418</v>
      </c>
      <c r="D2749">
        <v>2748</v>
      </c>
      <c r="E2749">
        <f>Tabla4[[#This Row],[REVIEWS]]-C2748</f>
        <v>14</v>
      </c>
    </row>
    <row r="2750" spans="1:5" x14ac:dyDescent="0.25">
      <c r="A2750">
        <v>0.90353472565295501</v>
      </c>
      <c r="B2750">
        <v>0.47800382542166497</v>
      </c>
      <c r="C2750">
        <v>166432</v>
      </c>
      <c r="D2750">
        <v>2749</v>
      </c>
      <c r="E2750">
        <f>Tabla4[[#This Row],[REVIEWS]]-C2749</f>
        <v>14</v>
      </c>
    </row>
    <row r="2751" spans="1:5" x14ac:dyDescent="0.25">
      <c r="A2751">
        <v>0.90361072958344402</v>
      </c>
      <c r="B2751">
        <v>0.478177708224656</v>
      </c>
      <c r="C2751">
        <v>166446</v>
      </c>
      <c r="D2751">
        <v>2750</v>
      </c>
      <c r="E2751">
        <f>Tabla4[[#This Row],[REVIEWS]]-C2750</f>
        <v>14</v>
      </c>
    </row>
    <row r="2752" spans="1:5" x14ac:dyDescent="0.25">
      <c r="A2752">
        <v>0.90368673351393303</v>
      </c>
      <c r="B2752">
        <v>0.47835159102764702</v>
      </c>
      <c r="C2752">
        <v>166460</v>
      </c>
      <c r="D2752">
        <v>2751</v>
      </c>
      <c r="E2752">
        <f>Tabla4[[#This Row],[REVIEWS]]-C2751</f>
        <v>14</v>
      </c>
    </row>
    <row r="2753" spans="1:5" x14ac:dyDescent="0.25">
      <c r="A2753">
        <v>0.90376273744442204</v>
      </c>
      <c r="B2753">
        <v>0.47852547383063798</v>
      </c>
      <c r="C2753">
        <v>166474</v>
      </c>
      <c r="D2753">
        <v>2752</v>
      </c>
      <c r="E2753">
        <f>Tabla4[[#This Row],[REVIEWS]]-C2752</f>
        <v>14</v>
      </c>
    </row>
    <row r="2754" spans="1:5" x14ac:dyDescent="0.25">
      <c r="A2754">
        <v>0.90383874137491105</v>
      </c>
      <c r="B2754">
        <v>0.478699356633628</v>
      </c>
      <c r="C2754">
        <v>166488</v>
      </c>
      <c r="D2754">
        <v>2753</v>
      </c>
      <c r="E2754">
        <f>Tabla4[[#This Row],[REVIEWS]]-C2753</f>
        <v>14</v>
      </c>
    </row>
    <row r="2755" spans="1:5" x14ac:dyDescent="0.25">
      <c r="A2755">
        <v>0.90391474530539995</v>
      </c>
      <c r="B2755">
        <v>0.47887323943661902</v>
      </c>
      <c r="C2755">
        <v>166502</v>
      </c>
      <c r="D2755">
        <v>2754</v>
      </c>
      <c r="E2755">
        <f>Tabla4[[#This Row],[REVIEWS]]-C2754</f>
        <v>14</v>
      </c>
    </row>
    <row r="2756" spans="1:5" x14ac:dyDescent="0.25">
      <c r="A2756">
        <v>0.90399074923588896</v>
      </c>
      <c r="B2756">
        <v>0.47904712223960999</v>
      </c>
      <c r="C2756">
        <v>166516</v>
      </c>
      <c r="D2756">
        <v>2755</v>
      </c>
      <c r="E2756">
        <f>Tabla4[[#This Row],[REVIEWS]]-C2755</f>
        <v>14</v>
      </c>
    </row>
    <row r="2757" spans="1:5" x14ac:dyDescent="0.25">
      <c r="A2757">
        <v>0.90406675316637797</v>
      </c>
      <c r="B2757">
        <v>0.47922100504260101</v>
      </c>
      <c r="C2757">
        <v>166530</v>
      </c>
      <c r="D2757">
        <v>2756</v>
      </c>
      <c r="E2757">
        <f>Tabla4[[#This Row],[REVIEWS]]-C2756</f>
        <v>14</v>
      </c>
    </row>
    <row r="2758" spans="1:5" x14ac:dyDescent="0.25">
      <c r="A2758">
        <v>0.90414275709686698</v>
      </c>
      <c r="B2758">
        <v>0.47939488784559198</v>
      </c>
      <c r="C2758">
        <v>166544</v>
      </c>
      <c r="D2758">
        <v>2757</v>
      </c>
      <c r="E2758">
        <f>Tabla4[[#This Row],[REVIEWS]]-C2757</f>
        <v>14</v>
      </c>
    </row>
    <row r="2759" spans="1:5" x14ac:dyDescent="0.25">
      <c r="A2759">
        <v>0.90421876102735599</v>
      </c>
      <c r="B2759">
        <v>0.479568770648582</v>
      </c>
      <c r="C2759">
        <v>166558</v>
      </c>
      <c r="D2759">
        <v>2758</v>
      </c>
      <c r="E2759">
        <f>Tabla4[[#This Row],[REVIEWS]]-C2758</f>
        <v>14</v>
      </c>
    </row>
    <row r="2760" spans="1:5" x14ac:dyDescent="0.25">
      <c r="A2760">
        <v>0.904294764957845</v>
      </c>
      <c r="B2760">
        <v>0.47974265345157302</v>
      </c>
      <c r="C2760">
        <v>166572</v>
      </c>
      <c r="D2760">
        <v>2759</v>
      </c>
      <c r="E2760">
        <f>Tabla4[[#This Row],[REVIEWS]]-C2759</f>
        <v>14</v>
      </c>
    </row>
    <row r="2761" spans="1:5" x14ac:dyDescent="0.25">
      <c r="A2761">
        <v>0.90437076888833301</v>
      </c>
      <c r="B2761">
        <v>0.47991653625456399</v>
      </c>
      <c r="C2761">
        <v>166586</v>
      </c>
      <c r="D2761">
        <v>2760</v>
      </c>
      <c r="E2761">
        <f>Tabla4[[#This Row],[REVIEWS]]-C2760</f>
        <v>14</v>
      </c>
    </row>
    <row r="2762" spans="1:5" x14ac:dyDescent="0.25">
      <c r="A2762">
        <v>0.90444677281882202</v>
      </c>
      <c r="B2762">
        <v>0.48009041905755501</v>
      </c>
      <c r="C2762">
        <v>166600</v>
      </c>
      <c r="D2762">
        <v>2761</v>
      </c>
      <c r="E2762">
        <f>Tabla4[[#This Row],[REVIEWS]]-C2761</f>
        <v>14</v>
      </c>
    </row>
    <row r="2763" spans="1:5" x14ac:dyDescent="0.25">
      <c r="A2763">
        <v>0.90452277674931103</v>
      </c>
      <c r="B2763">
        <v>0.48026430186054597</v>
      </c>
      <c r="C2763">
        <v>166614</v>
      </c>
      <c r="D2763">
        <v>2762</v>
      </c>
      <c r="E2763">
        <f>Tabla4[[#This Row],[REVIEWS]]-C2762</f>
        <v>14</v>
      </c>
    </row>
    <row r="2764" spans="1:5" x14ac:dyDescent="0.25">
      <c r="A2764">
        <v>0.90459878067980004</v>
      </c>
      <c r="B2764">
        <v>0.48043818466353599</v>
      </c>
      <c r="C2764">
        <v>166628</v>
      </c>
      <c r="D2764">
        <v>2763</v>
      </c>
      <c r="E2764">
        <f>Tabla4[[#This Row],[REVIEWS]]-C2763</f>
        <v>14</v>
      </c>
    </row>
    <row r="2765" spans="1:5" x14ac:dyDescent="0.25">
      <c r="A2765">
        <v>0.90467478461028905</v>
      </c>
      <c r="B2765">
        <v>0.48061206746652702</v>
      </c>
      <c r="C2765">
        <v>166642</v>
      </c>
      <c r="D2765">
        <v>2764</v>
      </c>
      <c r="E2765">
        <f>Tabla4[[#This Row],[REVIEWS]]-C2764</f>
        <v>14</v>
      </c>
    </row>
    <row r="2766" spans="1:5" x14ac:dyDescent="0.25">
      <c r="A2766">
        <v>0.90475078854077795</v>
      </c>
      <c r="B2766">
        <v>0.48078595026951798</v>
      </c>
      <c r="C2766">
        <v>166656</v>
      </c>
      <c r="D2766">
        <v>2765</v>
      </c>
      <c r="E2766">
        <f>Tabla4[[#This Row],[REVIEWS]]-C2765</f>
        <v>14</v>
      </c>
    </row>
    <row r="2767" spans="1:5" x14ac:dyDescent="0.25">
      <c r="A2767">
        <v>0.90482679247126696</v>
      </c>
      <c r="B2767">
        <v>0.480959833072509</v>
      </c>
      <c r="C2767">
        <v>166670</v>
      </c>
      <c r="D2767">
        <v>2766</v>
      </c>
      <c r="E2767">
        <f>Tabla4[[#This Row],[REVIEWS]]-C2766</f>
        <v>14</v>
      </c>
    </row>
    <row r="2768" spans="1:5" x14ac:dyDescent="0.25">
      <c r="A2768">
        <v>0.90490279640175597</v>
      </c>
      <c r="B2768">
        <v>0.48113371587549902</v>
      </c>
      <c r="C2768">
        <v>166684</v>
      </c>
      <c r="D2768">
        <v>2767</v>
      </c>
      <c r="E2768">
        <f>Tabla4[[#This Row],[REVIEWS]]-C2767</f>
        <v>14</v>
      </c>
    </row>
    <row r="2769" spans="1:5" x14ac:dyDescent="0.25">
      <c r="A2769">
        <v>0.90497880033224498</v>
      </c>
      <c r="B2769">
        <v>0.48130759867848999</v>
      </c>
      <c r="C2769">
        <v>166698</v>
      </c>
      <c r="D2769">
        <v>2768</v>
      </c>
      <c r="E2769">
        <f>Tabla4[[#This Row],[REVIEWS]]-C2768</f>
        <v>14</v>
      </c>
    </row>
    <row r="2770" spans="1:5" x14ac:dyDescent="0.25">
      <c r="A2770">
        <v>0.90505480426273399</v>
      </c>
      <c r="B2770">
        <v>0.48148148148148101</v>
      </c>
      <c r="C2770">
        <v>166712</v>
      </c>
      <c r="D2770">
        <v>2769</v>
      </c>
      <c r="E2770">
        <f>Tabla4[[#This Row],[REVIEWS]]-C2769</f>
        <v>14</v>
      </c>
    </row>
    <row r="2771" spans="1:5" x14ac:dyDescent="0.25">
      <c r="A2771">
        <v>0.905130808193223</v>
      </c>
      <c r="B2771">
        <v>0.48165536428447198</v>
      </c>
      <c r="C2771">
        <v>166726</v>
      </c>
      <c r="D2771">
        <v>2770</v>
      </c>
      <c r="E2771">
        <f>Tabla4[[#This Row],[REVIEWS]]-C2770</f>
        <v>14</v>
      </c>
    </row>
    <row r="2772" spans="1:5" x14ac:dyDescent="0.25">
      <c r="A2772">
        <v>0.90520681212371201</v>
      </c>
      <c r="B2772">
        <v>0.481829247087463</v>
      </c>
      <c r="C2772">
        <v>166740</v>
      </c>
      <c r="D2772">
        <v>2771</v>
      </c>
      <c r="E2772">
        <f>Tabla4[[#This Row],[REVIEWS]]-C2771</f>
        <v>14</v>
      </c>
    </row>
    <row r="2773" spans="1:5" x14ac:dyDescent="0.25">
      <c r="A2773">
        <v>0.90528281605420102</v>
      </c>
      <c r="B2773">
        <v>0.48200312989045302</v>
      </c>
      <c r="C2773">
        <v>166754</v>
      </c>
      <c r="D2773">
        <v>2772</v>
      </c>
      <c r="E2773">
        <f>Tabla4[[#This Row],[REVIEWS]]-C2772</f>
        <v>14</v>
      </c>
    </row>
    <row r="2774" spans="1:5" x14ac:dyDescent="0.25">
      <c r="A2774">
        <v>0.90535881998469003</v>
      </c>
      <c r="B2774">
        <v>0.48217701269344398</v>
      </c>
      <c r="C2774">
        <v>166768</v>
      </c>
      <c r="D2774">
        <v>2773</v>
      </c>
      <c r="E2774">
        <f>Tabla4[[#This Row],[REVIEWS]]-C2773</f>
        <v>14</v>
      </c>
    </row>
    <row r="2775" spans="1:5" x14ac:dyDescent="0.25">
      <c r="A2775">
        <v>0.90543482391517904</v>
      </c>
      <c r="B2775">
        <v>0.48235089549643501</v>
      </c>
      <c r="C2775">
        <v>166782</v>
      </c>
      <c r="D2775">
        <v>2774</v>
      </c>
      <c r="E2775">
        <f>Tabla4[[#This Row],[REVIEWS]]-C2774</f>
        <v>14</v>
      </c>
    </row>
    <row r="2776" spans="1:5" x14ac:dyDescent="0.25">
      <c r="A2776">
        <v>0.90551082784566805</v>
      </c>
      <c r="B2776">
        <v>0.48252477829942603</v>
      </c>
      <c r="C2776">
        <v>166796</v>
      </c>
      <c r="D2776">
        <v>2775</v>
      </c>
      <c r="E2776">
        <f>Tabla4[[#This Row],[REVIEWS]]-C2775</f>
        <v>14</v>
      </c>
    </row>
    <row r="2777" spans="1:5" x14ac:dyDescent="0.25">
      <c r="A2777">
        <v>0.90558683177615695</v>
      </c>
      <c r="B2777">
        <v>0.48269866110241699</v>
      </c>
      <c r="C2777">
        <v>166810</v>
      </c>
      <c r="D2777">
        <v>2776</v>
      </c>
      <c r="E2777">
        <f>Tabla4[[#This Row],[REVIEWS]]-C2776</f>
        <v>14</v>
      </c>
    </row>
    <row r="2778" spans="1:5" x14ac:dyDescent="0.25">
      <c r="A2778">
        <v>0.90566283570664596</v>
      </c>
      <c r="B2778">
        <v>0.48287254390540701</v>
      </c>
      <c r="C2778">
        <v>166824</v>
      </c>
      <c r="D2778">
        <v>2777</v>
      </c>
      <c r="E2778">
        <f>Tabla4[[#This Row],[REVIEWS]]-C2777</f>
        <v>14</v>
      </c>
    </row>
    <row r="2779" spans="1:5" x14ac:dyDescent="0.25">
      <c r="A2779">
        <v>0.90573883963713497</v>
      </c>
      <c r="B2779">
        <v>0.48304642670839798</v>
      </c>
      <c r="C2779">
        <v>166838</v>
      </c>
      <c r="D2779">
        <v>2778</v>
      </c>
      <c r="E2779">
        <f>Tabla4[[#This Row],[REVIEWS]]-C2778</f>
        <v>14</v>
      </c>
    </row>
    <row r="2780" spans="1:5" x14ac:dyDescent="0.25">
      <c r="A2780">
        <v>0.90581484356762398</v>
      </c>
      <c r="B2780">
        <v>0.483220309511389</v>
      </c>
      <c r="C2780">
        <v>166852</v>
      </c>
      <c r="D2780">
        <v>2779</v>
      </c>
      <c r="E2780">
        <f>Tabla4[[#This Row],[REVIEWS]]-C2779</f>
        <v>14</v>
      </c>
    </row>
    <row r="2781" spans="1:5" x14ac:dyDescent="0.25">
      <c r="A2781">
        <v>0.90589084749811299</v>
      </c>
      <c r="B2781">
        <v>0.48339419231438002</v>
      </c>
      <c r="C2781">
        <v>166866</v>
      </c>
      <c r="D2781">
        <v>2780</v>
      </c>
      <c r="E2781">
        <f>Tabla4[[#This Row],[REVIEWS]]-C2780</f>
        <v>14</v>
      </c>
    </row>
    <row r="2782" spans="1:5" x14ac:dyDescent="0.25">
      <c r="A2782">
        <v>0.905966851428602</v>
      </c>
      <c r="B2782">
        <v>0.48356807511736999</v>
      </c>
      <c r="C2782">
        <v>166880</v>
      </c>
      <c r="D2782">
        <v>2781</v>
      </c>
      <c r="E2782">
        <f>Tabla4[[#This Row],[REVIEWS]]-C2781</f>
        <v>14</v>
      </c>
    </row>
    <row r="2783" spans="1:5" x14ac:dyDescent="0.25">
      <c r="A2783">
        <v>0.90604285535909102</v>
      </c>
      <c r="B2783">
        <v>0.48374195792036101</v>
      </c>
      <c r="C2783">
        <v>166894</v>
      </c>
      <c r="D2783">
        <v>2782</v>
      </c>
      <c r="E2783">
        <f>Tabla4[[#This Row],[REVIEWS]]-C2782</f>
        <v>14</v>
      </c>
    </row>
    <row r="2784" spans="1:5" x14ac:dyDescent="0.25">
      <c r="A2784">
        <v>0.90611885928958003</v>
      </c>
      <c r="B2784">
        <v>0.48391584072335198</v>
      </c>
      <c r="C2784">
        <v>166908</v>
      </c>
      <c r="D2784">
        <v>2783</v>
      </c>
      <c r="E2784">
        <f>Tabla4[[#This Row],[REVIEWS]]-C2783</f>
        <v>14</v>
      </c>
    </row>
    <row r="2785" spans="1:5" x14ac:dyDescent="0.25">
      <c r="A2785">
        <v>0.90619486322006904</v>
      </c>
      <c r="B2785">
        <v>0.484089723526343</v>
      </c>
      <c r="C2785">
        <v>166922</v>
      </c>
      <c r="D2785">
        <v>2784</v>
      </c>
      <c r="E2785">
        <f>Tabla4[[#This Row],[REVIEWS]]-C2784</f>
        <v>14</v>
      </c>
    </row>
    <row r="2786" spans="1:5" x14ac:dyDescent="0.25">
      <c r="A2786">
        <v>0.90627086715055805</v>
      </c>
      <c r="B2786">
        <v>0.48426360632933402</v>
      </c>
      <c r="C2786">
        <v>166936</v>
      </c>
      <c r="D2786">
        <v>2785</v>
      </c>
      <c r="E2786">
        <f>Tabla4[[#This Row],[REVIEWS]]-C2785</f>
        <v>14</v>
      </c>
    </row>
    <row r="2787" spans="1:5" x14ac:dyDescent="0.25">
      <c r="A2787">
        <v>0.90634687108104695</v>
      </c>
      <c r="B2787">
        <v>0.48443748913232398</v>
      </c>
      <c r="C2787">
        <v>166950</v>
      </c>
      <c r="D2787">
        <v>2786</v>
      </c>
      <c r="E2787">
        <f>Tabla4[[#This Row],[REVIEWS]]-C2786</f>
        <v>14</v>
      </c>
    </row>
    <row r="2788" spans="1:5" x14ac:dyDescent="0.25">
      <c r="A2788">
        <v>0.90642287501153596</v>
      </c>
      <c r="B2788">
        <v>0.48461137193531501</v>
      </c>
      <c r="C2788">
        <v>166964</v>
      </c>
      <c r="D2788">
        <v>2787</v>
      </c>
      <c r="E2788">
        <f>Tabla4[[#This Row],[REVIEWS]]-C2787</f>
        <v>14</v>
      </c>
    </row>
    <row r="2789" spans="1:5" x14ac:dyDescent="0.25">
      <c r="A2789">
        <v>0.90649887894202497</v>
      </c>
      <c r="B2789">
        <v>0.48478525473830603</v>
      </c>
      <c r="C2789">
        <v>166978</v>
      </c>
      <c r="D2789">
        <v>2788</v>
      </c>
      <c r="E2789">
        <f>Tabla4[[#This Row],[REVIEWS]]-C2788</f>
        <v>14</v>
      </c>
    </row>
    <row r="2790" spans="1:5" x14ac:dyDescent="0.25">
      <c r="A2790">
        <v>0.90657488287251398</v>
      </c>
      <c r="B2790">
        <v>0.48495913754129699</v>
      </c>
      <c r="C2790">
        <v>166992</v>
      </c>
      <c r="D2790">
        <v>2789</v>
      </c>
      <c r="E2790">
        <f>Tabla4[[#This Row],[REVIEWS]]-C2789</f>
        <v>14</v>
      </c>
    </row>
    <row r="2791" spans="1:5" x14ac:dyDescent="0.25">
      <c r="A2791">
        <v>0.90665088680300299</v>
      </c>
      <c r="B2791">
        <v>0.48513302034428701</v>
      </c>
      <c r="C2791">
        <v>167006</v>
      </c>
      <c r="D2791">
        <v>2790</v>
      </c>
      <c r="E2791">
        <f>Tabla4[[#This Row],[REVIEWS]]-C2790</f>
        <v>14</v>
      </c>
    </row>
    <row r="2792" spans="1:5" x14ac:dyDescent="0.25">
      <c r="A2792">
        <v>0.906726890733492</v>
      </c>
      <c r="B2792">
        <v>0.48530690314727798</v>
      </c>
      <c r="C2792">
        <v>167020</v>
      </c>
      <c r="D2792">
        <v>2791</v>
      </c>
      <c r="E2792">
        <f>Tabla4[[#This Row],[REVIEWS]]-C2791</f>
        <v>14</v>
      </c>
    </row>
    <row r="2793" spans="1:5" x14ac:dyDescent="0.25">
      <c r="A2793">
        <v>0.90680289466398101</v>
      </c>
      <c r="B2793">
        <v>0.485480785950269</v>
      </c>
      <c r="C2793">
        <v>167034</v>
      </c>
      <c r="D2793">
        <v>2792</v>
      </c>
      <c r="E2793">
        <f>Tabla4[[#This Row],[REVIEWS]]-C2792</f>
        <v>14</v>
      </c>
    </row>
    <row r="2794" spans="1:5" x14ac:dyDescent="0.25">
      <c r="A2794">
        <v>0.90687889859447002</v>
      </c>
      <c r="B2794">
        <v>0.48565466875326002</v>
      </c>
      <c r="C2794">
        <v>167048</v>
      </c>
      <c r="D2794">
        <v>2793</v>
      </c>
      <c r="E2794">
        <f>Tabla4[[#This Row],[REVIEWS]]-C2793</f>
        <v>14</v>
      </c>
    </row>
    <row r="2795" spans="1:5" x14ac:dyDescent="0.25">
      <c r="A2795">
        <v>0.90695490252495903</v>
      </c>
      <c r="B2795">
        <v>0.48582855155625099</v>
      </c>
      <c r="C2795">
        <v>167062</v>
      </c>
      <c r="D2795">
        <v>2794</v>
      </c>
      <c r="E2795">
        <f>Tabla4[[#This Row],[REVIEWS]]-C2794</f>
        <v>14</v>
      </c>
    </row>
    <row r="2796" spans="1:5" x14ac:dyDescent="0.25">
      <c r="A2796">
        <v>0.90703090645544804</v>
      </c>
      <c r="B2796">
        <v>0.48600243435924101</v>
      </c>
      <c r="C2796">
        <v>167076</v>
      </c>
      <c r="D2796">
        <v>2795</v>
      </c>
      <c r="E2796">
        <f>Tabla4[[#This Row],[REVIEWS]]-C2795</f>
        <v>14</v>
      </c>
    </row>
    <row r="2797" spans="1:5" x14ac:dyDescent="0.25">
      <c r="A2797">
        <v>0.90710691038593705</v>
      </c>
      <c r="B2797">
        <v>0.48617631716223197</v>
      </c>
      <c r="C2797">
        <v>167090</v>
      </c>
      <c r="D2797">
        <v>2796</v>
      </c>
      <c r="E2797">
        <f>Tabla4[[#This Row],[REVIEWS]]-C2796</f>
        <v>14</v>
      </c>
    </row>
    <row r="2798" spans="1:5" x14ac:dyDescent="0.25">
      <c r="A2798">
        <v>0.90718291431642595</v>
      </c>
      <c r="B2798">
        <v>0.486350199965223</v>
      </c>
      <c r="C2798">
        <v>167104</v>
      </c>
      <c r="D2798">
        <v>2797</v>
      </c>
      <c r="E2798">
        <f>Tabla4[[#This Row],[REVIEWS]]-C2797</f>
        <v>14</v>
      </c>
    </row>
    <row r="2799" spans="1:5" x14ac:dyDescent="0.25">
      <c r="A2799">
        <v>0.90725891824691496</v>
      </c>
      <c r="B2799">
        <v>0.48652408276821402</v>
      </c>
      <c r="C2799">
        <v>167118</v>
      </c>
      <c r="D2799">
        <v>2798</v>
      </c>
      <c r="E2799">
        <f>Tabla4[[#This Row],[REVIEWS]]-C2798</f>
        <v>14</v>
      </c>
    </row>
    <row r="2800" spans="1:5" x14ac:dyDescent="0.25">
      <c r="A2800">
        <v>0.90733492217740397</v>
      </c>
      <c r="B2800">
        <v>0.48669796557120498</v>
      </c>
      <c r="C2800">
        <v>167132</v>
      </c>
      <c r="D2800">
        <v>2799</v>
      </c>
      <c r="E2800">
        <f>Tabla4[[#This Row],[REVIEWS]]-C2799</f>
        <v>14</v>
      </c>
    </row>
    <row r="2801" spans="1:5" x14ac:dyDescent="0.25">
      <c r="A2801">
        <v>0.90741092610789298</v>
      </c>
      <c r="B2801">
        <v>0.486871848374195</v>
      </c>
      <c r="C2801">
        <v>167146</v>
      </c>
      <c r="D2801">
        <v>2800</v>
      </c>
      <c r="E2801">
        <f>Tabla4[[#This Row],[REVIEWS]]-C2800</f>
        <v>14</v>
      </c>
    </row>
    <row r="2802" spans="1:5" x14ac:dyDescent="0.25">
      <c r="A2802">
        <v>0.90748693003838199</v>
      </c>
      <c r="B2802">
        <v>0.48704573117718603</v>
      </c>
      <c r="C2802">
        <v>167160</v>
      </c>
      <c r="D2802">
        <v>2801</v>
      </c>
      <c r="E2802">
        <f>Tabla4[[#This Row],[REVIEWS]]-C2801</f>
        <v>14</v>
      </c>
    </row>
    <row r="2803" spans="1:5" x14ac:dyDescent="0.25">
      <c r="A2803">
        <v>0.907562933968871</v>
      </c>
      <c r="B2803">
        <v>0.48721961398017699</v>
      </c>
      <c r="C2803">
        <v>167174</v>
      </c>
      <c r="D2803">
        <v>2802</v>
      </c>
      <c r="E2803">
        <f>Tabla4[[#This Row],[REVIEWS]]-C2802</f>
        <v>14</v>
      </c>
    </row>
    <row r="2804" spans="1:5" x14ac:dyDescent="0.25">
      <c r="A2804">
        <v>0.90763893789935901</v>
      </c>
      <c r="B2804">
        <v>0.48739349678316801</v>
      </c>
      <c r="C2804">
        <v>167188</v>
      </c>
      <c r="D2804">
        <v>2803</v>
      </c>
      <c r="E2804">
        <f>Tabla4[[#This Row],[REVIEWS]]-C2803</f>
        <v>14</v>
      </c>
    </row>
    <row r="2805" spans="1:5" x14ac:dyDescent="0.25">
      <c r="A2805">
        <v>0.90771494182984802</v>
      </c>
      <c r="B2805">
        <v>0.48756737958615798</v>
      </c>
      <c r="C2805">
        <v>167202</v>
      </c>
      <c r="D2805">
        <v>2804</v>
      </c>
      <c r="E2805">
        <f>Tabla4[[#This Row],[REVIEWS]]-C2804</f>
        <v>14</v>
      </c>
    </row>
    <row r="2806" spans="1:5" x14ac:dyDescent="0.25">
      <c r="A2806">
        <v>0.90779094576033703</v>
      </c>
      <c r="B2806">
        <v>0.487741262389149</v>
      </c>
      <c r="C2806">
        <v>167216</v>
      </c>
      <c r="D2806">
        <v>2805</v>
      </c>
      <c r="E2806">
        <f>Tabla4[[#This Row],[REVIEWS]]-C2805</f>
        <v>14</v>
      </c>
    </row>
    <row r="2807" spans="1:5" x14ac:dyDescent="0.25">
      <c r="A2807">
        <v>0.90786694969082604</v>
      </c>
      <c r="B2807">
        <v>0.48791514519214002</v>
      </c>
      <c r="C2807">
        <v>167230</v>
      </c>
      <c r="D2807">
        <v>2806</v>
      </c>
      <c r="E2807">
        <f>Tabla4[[#This Row],[REVIEWS]]-C2806</f>
        <v>14</v>
      </c>
    </row>
    <row r="2808" spans="1:5" x14ac:dyDescent="0.25">
      <c r="A2808">
        <v>0.90794295362131505</v>
      </c>
      <c r="B2808">
        <v>0.48808902799513099</v>
      </c>
      <c r="C2808">
        <v>167244</v>
      </c>
      <c r="D2808">
        <v>2807</v>
      </c>
      <c r="E2808">
        <f>Tabla4[[#This Row],[REVIEWS]]-C2807</f>
        <v>14</v>
      </c>
    </row>
    <row r="2809" spans="1:5" x14ac:dyDescent="0.25">
      <c r="A2809">
        <v>0.90801895755180395</v>
      </c>
      <c r="B2809">
        <v>0.48826291079812201</v>
      </c>
      <c r="C2809">
        <v>167258</v>
      </c>
      <c r="D2809">
        <v>2808</v>
      </c>
      <c r="E2809">
        <f>Tabla4[[#This Row],[REVIEWS]]-C2808</f>
        <v>14</v>
      </c>
    </row>
    <row r="2810" spans="1:5" x14ac:dyDescent="0.25">
      <c r="A2810">
        <v>0.90809496148229296</v>
      </c>
      <c r="B2810">
        <v>0.48843679360111197</v>
      </c>
      <c r="C2810">
        <v>167272</v>
      </c>
      <c r="D2810">
        <v>2809</v>
      </c>
      <c r="E2810">
        <f>Tabla4[[#This Row],[REVIEWS]]-C2809</f>
        <v>14</v>
      </c>
    </row>
    <row r="2811" spans="1:5" x14ac:dyDescent="0.25">
      <c r="A2811">
        <v>0.90817096541278197</v>
      </c>
      <c r="B2811">
        <v>0.48861067640410299</v>
      </c>
      <c r="C2811">
        <v>167286</v>
      </c>
      <c r="D2811">
        <v>2810</v>
      </c>
      <c r="E2811">
        <f>Tabla4[[#This Row],[REVIEWS]]-C2810</f>
        <v>14</v>
      </c>
    </row>
    <row r="2812" spans="1:5" x14ac:dyDescent="0.25">
      <c r="A2812">
        <v>0.90824696934327098</v>
      </c>
      <c r="B2812">
        <v>0.48878455920709402</v>
      </c>
      <c r="C2812">
        <v>167300</v>
      </c>
      <c r="D2812">
        <v>2811</v>
      </c>
      <c r="E2812">
        <f>Tabla4[[#This Row],[REVIEWS]]-C2811</f>
        <v>14</v>
      </c>
    </row>
    <row r="2813" spans="1:5" x14ac:dyDescent="0.25">
      <c r="A2813">
        <v>0.90832297327375999</v>
      </c>
      <c r="B2813">
        <v>0.48895844201008498</v>
      </c>
      <c r="C2813">
        <v>167314</v>
      </c>
      <c r="D2813">
        <v>2812</v>
      </c>
      <c r="E2813">
        <f>Tabla4[[#This Row],[REVIEWS]]-C2812</f>
        <v>14</v>
      </c>
    </row>
    <row r="2814" spans="1:5" x14ac:dyDescent="0.25">
      <c r="A2814">
        <v>0.908398977204249</v>
      </c>
      <c r="B2814">
        <v>0.489132324813076</v>
      </c>
      <c r="C2814">
        <v>167328</v>
      </c>
      <c r="D2814">
        <v>2813</v>
      </c>
      <c r="E2814">
        <f>Tabla4[[#This Row],[REVIEWS]]-C2813</f>
        <v>14</v>
      </c>
    </row>
    <row r="2815" spans="1:5" x14ac:dyDescent="0.25">
      <c r="A2815">
        <v>0.90846955228255999</v>
      </c>
      <c r="B2815">
        <v>0.48930620761606602</v>
      </c>
      <c r="C2815">
        <v>167341</v>
      </c>
      <c r="D2815">
        <v>2814</v>
      </c>
      <c r="E2815">
        <f>Tabla4[[#This Row],[REVIEWS]]-C2814</f>
        <v>13</v>
      </c>
    </row>
    <row r="2816" spans="1:5" x14ac:dyDescent="0.25">
      <c r="A2816">
        <v>0.90854012736087197</v>
      </c>
      <c r="B2816">
        <v>0.48948009041905699</v>
      </c>
      <c r="C2816">
        <v>167354</v>
      </c>
      <c r="D2816">
        <v>2815</v>
      </c>
      <c r="E2816">
        <f>Tabla4[[#This Row],[REVIEWS]]-C2815</f>
        <v>13</v>
      </c>
    </row>
    <row r="2817" spans="1:5" x14ac:dyDescent="0.25">
      <c r="A2817">
        <v>0.90861070243918296</v>
      </c>
      <c r="B2817">
        <v>0.48965397322204801</v>
      </c>
      <c r="C2817">
        <v>167367</v>
      </c>
      <c r="D2817">
        <v>2816</v>
      </c>
      <c r="E2817">
        <f>Tabla4[[#This Row],[REVIEWS]]-C2816</f>
        <v>13</v>
      </c>
    </row>
    <row r="2818" spans="1:5" x14ac:dyDescent="0.25">
      <c r="A2818">
        <v>0.90868127751749395</v>
      </c>
      <c r="B2818">
        <v>0.48982785602503898</v>
      </c>
      <c r="C2818">
        <v>167380</v>
      </c>
      <c r="D2818">
        <v>2817</v>
      </c>
      <c r="E2818">
        <f>Tabla4[[#This Row],[REVIEWS]]-C2817</f>
        <v>13</v>
      </c>
    </row>
    <row r="2819" spans="1:5" x14ac:dyDescent="0.25">
      <c r="A2819">
        <v>0.90875185259580504</v>
      </c>
      <c r="B2819">
        <v>0.490001738828029</v>
      </c>
      <c r="C2819">
        <v>167393</v>
      </c>
      <c r="D2819">
        <v>2818</v>
      </c>
      <c r="E2819">
        <f>Tabla4[[#This Row],[REVIEWS]]-C2818</f>
        <v>13</v>
      </c>
    </row>
    <row r="2820" spans="1:5" x14ac:dyDescent="0.25">
      <c r="A2820">
        <v>0.90882242767411603</v>
      </c>
      <c r="B2820">
        <v>0.49017562163102002</v>
      </c>
      <c r="C2820">
        <v>167406</v>
      </c>
      <c r="D2820">
        <v>2819</v>
      </c>
      <c r="E2820">
        <f>Tabla4[[#This Row],[REVIEWS]]-C2819</f>
        <v>13</v>
      </c>
    </row>
    <row r="2821" spans="1:5" x14ac:dyDescent="0.25">
      <c r="A2821">
        <v>0.90889300275242801</v>
      </c>
      <c r="B2821">
        <v>0.49034950443401099</v>
      </c>
      <c r="C2821">
        <v>167419</v>
      </c>
      <c r="D2821">
        <v>2820</v>
      </c>
      <c r="E2821">
        <f>Tabla4[[#This Row],[REVIEWS]]-C2820</f>
        <v>13</v>
      </c>
    </row>
    <row r="2822" spans="1:5" x14ac:dyDescent="0.25">
      <c r="A2822">
        <v>0.908963577830739</v>
      </c>
      <c r="B2822">
        <v>0.49052338723700201</v>
      </c>
      <c r="C2822">
        <v>167432</v>
      </c>
      <c r="D2822">
        <v>2821</v>
      </c>
      <c r="E2822">
        <f>Tabla4[[#This Row],[REVIEWS]]-C2821</f>
        <v>13</v>
      </c>
    </row>
    <row r="2823" spans="1:5" x14ac:dyDescent="0.25">
      <c r="A2823">
        <v>0.90903415290904999</v>
      </c>
      <c r="B2823">
        <v>0.49069727003999303</v>
      </c>
      <c r="C2823">
        <v>167445</v>
      </c>
      <c r="D2823">
        <v>2822</v>
      </c>
      <c r="E2823">
        <f>Tabla4[[#This Row],[REVIEWS]]-C2822</f>
        <v>13</v>
      </c>
    </row>
    <row r="2824" spans="1:5" x14ac:dyDescent="0.25">
      <c r="A2824">
        <v>0.90910472798736097</v>
      </c>
      <c r="B2824">
        <v>0.49087115284298299</v>
      </c>
      <c r="C2824">
        <v>167458</v>
      </c>
      <c r="D2824">
        <v>2823</v>
      </c>
      <c r="E2824">
        <f>Tabla4[[#This Row],[REVIEWS]]-C2823</f>
        <v>13</v>
      </c>
    </row>
    <row r="2825" spans="1:5" x14ac:dyDescent="0.25">
      <c r="A2825">
        <v>0.90917530306567196</v>
      </c>
      <c r="B2825">
        <v>0.49104503564597402</v>
      </c>
      <c r="C2825">
        <v>167471</v>
      </c>
      <c r="D2825">
        <v>2824</v>
      </c>
      <c r="E2825">
        <f>Tabla4[[#This Row],[REVIEWS]]-C2824</f>
        <v>13</v>
      </c>
    </row>
    <row r="2826" spans="1:5" x14ac:dyDescent="0.25">
      <c r="A2826">
        <v>0.90924587814398405</v>
      </c>
      <c r="B2826">
        <v>0.49121891844896498</v>
      </c>
      <c r="C2826">
        <v>167484</v>
      </c>
      <c r="D2826">
        <v>2825</v>
      </c>
      <c r="E2826">
        <f>Tabla4[[#This Row],[REVIEWS]]-C2825</f>
        <v>13</v>
      </c>
    </row>
    <row r="2827" spans="1:5" x14ac:dyDescent="0.25">
      <c r="A2827">
        <v>0.90931645322229504</v>
      </c>
      <c r="B2827">
        <v>0.491392801251956</v>
      </c>
      <c r="C2827">
        <v>167497</v>
      </c>
      <c r="D2827">
        <v>2826</v>
      </c>
      <c r="E2827">
        <f>Tabla4[[#This Row],[REVIEWS]]-C2826</f>
        <v>13</v>
      </c>
    </row>
    <row r="2828" spans="1:5" x14ac:dyDescent="0.25">
      <c r="A2828">
        <v>0.90938702830060603</v>
      </c>
      <c r="B2828">
        <v>0.49156668405494602</v>
      </c>
      <c r="C2828">
        <v>167510</v>
      </c>
      <c r="D2828">
        <v>2827</v>
      </c>
      <c r="E2828">
        <f>Tabla4[[#This Row],[REVIEWS]]-C2827</f>
        <v>13</v>
      </c>
    </row>
    <row r="2829" spans="1:5" x14ac:dyDescent="0.25">
      <c r="A2829">
        <v>0.90945760337891701</v>
      </c>
      <c r="B2829">
        <v>0.49174056685793699</v>
      </c>
      <c r="C2829">
        <v>167523</v>
      </c>
      <c r="D2829">
        <v>2828</v>
      </c>
      <c r="E2829">
        <f>Tabla4[[#This Row],[REVIEWS]]-C2828</f>
        <v>13</v>
      </c>
    </row>
    <row r="2830" spans="1:5" x14ac:dyDescent="0.25">
      <c r="A2830">
        <v>0.909528178457228</v>
      </c>
      <c r="B2830">
        <v>0.49191444966092801</v>
      </c>
      <c r="C2830">
        <v>167536</v>
      </c>
      <c r="D2830">
        <v>2829</v>
      </c>
      <c r="E2830">
        <f>Tabla4[[#This Row],[REVIEWS]]-C2829</f>
        <v>13</v>
      </c>
    </row>
    <row r="2831" spans="1:5" x14ac:dyDescent="0.25">
      <c r="A2831">
        <v>0.90959875353553998</v>
      </c>
      <c r="B2831">
        <v>0.49208833246391898</v>
      </c>
      <c r="C2831">
        <v>167549</v>
      </c>
      <c r="D2831">
        <v>2830</v>
      </c>
      <c r="E2831">
        <f>Tabla4[[#This Row],[REVIEWS]]-C2830</f>
        <v>13</v>
      </c>
    </row>
    <row r="2832" spans="1:5" x14ac:dyDescent="0.25">
      <c r="A2832">
        <v>0.90966932861385097</v>
      </c>
      <c r="B2832">
        <v>0.49226221526691</v>
      </c>
      <c r="C2832">
        <v>167562</v>
      </c>
      <c r="D2832">
        <v>2831</v>
      </c>
      <c r="E2832">
        <f>Tabla4[[#This Row],[REVIEWS]]-C2831</f>
        <v>13</v>
      </c>
    </row>
    <row r="2833" spans="1:5" x14ac:dyDescent="0.25">
      <c r="A2833">
        <v>0.90973990369216196</v>
      </c>
      <c r="B2833">
        <v>0.49243609806990002</v>
      </c>
      <c r="C2833">
        <v>167575</v>
      </c>
      <c r="D2833">
        <v>2832</v>
      </c>
      <c r="E2833">
        <f>Tabla4[[#This Row],[REVIEWS]]-C2832</f>
        <v>13</v>
      </c>
    </row>
    <row r="2834" spans="1:5" x14ac:dyDescent="0.25">
      <c r="A2834">
        <v>0.90981047877047305</v>
      </c>
      <c r="B2834">
        <v>0.49260998087289098</v>
      </c>
      <c r="C2834">
        <v>167588</v>
      </c>
      <c r="D2834">
        <v>2833</v>
      </c>
      <c r="E2834">
        <f>Tabla4[[#This Row],[REVIEWS]]-C2833</f>
        <v>13</v>
      </c>
    </row>
    <row r="2835" spans="1:5" x14ac:dyDescent="0.25">
      <c r="A2835">
        <v>0.90988105384878404</v>
      </c>
      <c r="B2835">
        <v>0.49278386367588201</v>
      </c>
      <c r="C2835">
        <v>167601</v>
      </c>
      <c r="D2835">
        <v>2834</v>
      </c>
      <c r="E2835">
        <f>Tabla4[[#This Row],[REVIEWS]]-C2834</f>
        <v>13</v>
      </c>
    </row>
    <row r="2836" spans="1:5" x14ac:dyDescent="0.25">
      <c r="A2836">
        <v>0.90995162892709502</v>
      </c>
      <c r="B2836">
        <v>0.49295774647887303</v>
      </c>
      <c r="C2836">
        <v>167614</v>
      </c>
      <c r="D2836">
        <v>2835</v>
      </c>
      <c r="E2836">
        <f>Tabla4[[#This Row],[REVIEWS]]-C2835</f>
        <v>13</v>
      </c>
    </row>
    <row r="2837" spans="1:5" x14ac:dyDescent="0.25">
      <c r="A2837">
        <v>0.91002220400540701</v>
      </c>
      <c r="B2837">
        <v>0.49313162928186399</v>
      </c>
      <c r="C2837">
        <v>167627</v>
      </c>
      <c r="D2837">
        <v>2836</v>
      </c>
      <c r="E2837">
        <f>Tabla4[[#This Row],[REVIEWS]]-C2836</f>
        <v>13</v>
      </c>
    </row>
    <row r="2838" spans="1:5" x14ac:dyDescent="0.25">
      <c r="A2838">
        <v>0.910092779083718</v>
      </c>
      <c r="B2838">
        <v>0.49330551208485401</v>
      </c>
      <c r="C2838">
        <v>167640</v>
      </c>
      <c r="D2838">
        <v>2837</v>
      </c>
      <c r="E2838">
        <f>Tabla4[[#This Row],[REVIEWS]]-C2837</f>
        <v>13</v>
      </c>
    </row>
    <row r="2839" spans="1:5" x14ac:dyDescent="0.25">
      <c r="A2839">
        <v>0.91016335416202898</v>
      </c>
      <c r="B2839">
        <v>0.49347939488784498</v>
      </c>
      <c r="C2839">
        <v>167653</v>
      </c>
      <c r="D2839">
        <v>2838</v>
      </c>
      <c r="E2839">
        <f>Tabla4[[#This Row],[REVIEWS]]-C2838</f>
        <v>13</v>
      </c>
    </row>
    <row r="2840" spans="1:5" x14ac:dyDescent="0.25">
      <c r="A2840">
        <v>0.91023392924033997</v>
      </c>
      <c r="B2840">
        <v>0.493653277690836</v>
      </c>
      <c r="C2840">
        <v>167666</v>
      </c>
      <c r="D2840">
        <v>2839</v>
      </c>
      <c r="E2840">
        <f>Tabla4[[#This Row],[REVIEWS]]-C2839</f>
        <v>13</v>
      </c>
    </row>
    <row r="2841" spans="1:5" x14ac:dyDescent="0.25">
      <c r="A2841">
        <v>0.91030450431865195</v>
      </c>
      <c r="B2841">
        <v>0.49382716049382702</v>
      </c>
      <c r="C2841">
        <v>167679</v>
      </c>
      <c r="D2841">
        <v>2840</v>
      </c>
      <c r="E2841">
        <f>Tabla4[[#This Row],[REVIEWS]]-C2840</f>
        <v>13</v>
      </c>
    </row>
    <row r="2842" spans="1:5" x14ac:dyDescent="0.25">
      <c r="A2842">
        <v>0.91037507939696305</v>
      </c>
      <c r="B2842">
        <v>0.49400104329681699</v>
      </c>
      <c r="C2842">
        <v>167692</v>
      </c>
      <c r="D2842">
        <v>2841</v>
      </c>
      <c r="E2842">
        <f>Tabla4[[#This Row],[REVIEWS]]-C2841</f>
        <v>13</v>
      </c>
    </row>
    <row r="2843" spans="1:5" x14ac:dyDescent="0.25">
      <c r="A2843">
        <v>0.91044565447527404</v>
      </c>
      <c r="B2843">
        <v>0.49417492609980801</v>
      </c>
      <c r="C2843">
        <v>167705</v>
      </c>
      <c r="D2843">
        <v>2842</v>
      </c>
      <c r="E2843">
        <f>Tabla4[[#This Row],[REVIEWS]]-C2842</f>
        <v>13</v>
      </c>
    </row>
    <row r="2844" spans="1:5" x14ac:dyDescent="0.25">
      <c r="A2844">
        <v>0.91051622955358502</v>
      </c>
      <c r="B2844">
        <v>0.49434880890279898</v>
      </c>
      <c r="C2844">
        <v>167718</v>
      </c>
      <c r="D2844">
        <v>2843</v>
      </c>
      <c r="E2844">
        <f>Tabla4[[#This Row],[REVIEWS]]-C2843</f>
        <v>13</v>
      </c>
    </row>
    <row r="2845" spans="1:5" x14ac:dyDescent="0.25">
      <c r="A2845">
        <v>0.91058680463189601</v>
      </c>
      <c r="B2845">
        <v>0.49452269170579</v>
      </c>
      <c r="C2845">
        <v>167731</v>
      </c>
      <c r="D2845">
        <v>2844</v>
      </c>
      <c r="E2845">
        <f>Tabla4[[#This Row],[REVIEWS]]-C2844</f>
        <v>13</v>
      </c>
    </row>
    <row r="2846" spans="1:5" x14ac:dyDescent="0.25">
      <c r="A2846">
        <v>0.91065737971020699</v>
      </c>
      <c r="B2846">
        <v>0.49469657450878102</v>
      </c>
      <c r="C2846">
        <v>167744</v>
      </c>
      <c r="D2846">
        <v>2845</v>
      </c>
      <c r="E2846">
        <f>Tabla4[[#This Row],[REVIEWS]]-C2845</f>
        <v>13</v>
      </c>
    </row>
    <row r="2847" spans="1:5" x14ac:dyDescent="0.25">
      <c r="A2847">
        <v>0.91072795478851898</v>
      </c>
      <c r="B2847">
        <v>0.49487045731177098</v>
      </c>
      <c r="C2847">
        <v>167757</v>
      </c>
      <c r="D2847">
        <v>2846</v>
      </c>
      <c r="E2847">
        <f>Tabla4[[#This Row],[REVIEWS]]-C2846</f>
        <v>13</v>
      </c>
    </row>
    <row r="2848" spans="1:5" x14ac:dyDescent="0.25">
      <c r="A2848">
        <v>0.91079852986682996</v>
      </c>
      <c r="B2848">
        <v>0.495044340114762</v>
      </c>
      <c r="C2848">
        <v>167770</v>
      </c>
      <c r="D2848">
        <v>2847</v>
      </c>
      <c r="E2848">
        <f>Tabla4[[#This Row],[REVIEWS]]-C2847</f>
        <v>13</v>
      </c>
    </row>
    <row r="2849" spans="1:5" x14ac:dyDescent="0.25">
      <c r="A2849">
        <v>0.91086910494514095</v>
      </c>
      <c r="B2849">
        <v>0.49521822291775303</v>
      </c>
      <c r="C2849">
        <v>167783</v>
      </c>
      <c r="D2849">
        <v>2848</v>
      </c>
      <c r="E2849">
        <f>Tabla4[[#This Row],[REVIEWS]]-C2848</f>
        <v>13</v>
      </c>
    </row>
    <row r="2850" spans="1:5" x14ac:dyDescent="0.25">
      <c r="A2850">
        <v>0.91093968002345205</v>
      </c>
      <c r="B2850">
        <v>0.49539210572074399</v>
      </c>
      <c r="C2850">
        <v>167796</v>
      </c>
      <c r="D2850">
        <v>2849</v>
      </c>
      <c r="E2850">
        <f>Tabla4[[#This Row],[REVIEWS]]-C2849</f>
        <v>13</v>
      </c>
    </row>
    <row r="2851" spans="1:5" x14ac:dyDescent="0.25">
      <c r="A2851">
        <v>0.91101025510176303</v>
      </c>
      <c r="B2851">
        <v>0.49556598852373501</v>
      </c>
      <c r="C2851">
        <v>167809</v>
      </c>
      <c r="D2851">
        <v>2850</v>
      </c>
      <c r="E2851">
        <f>Tabla4[[#This Row],[REVIEWS]]-C2850</f>
        <v>13</v>
      </c>
    </row>
    <row r="2852" spans="1:5" x14ac:dyDescent="0.25">
      <c r="A2852">
        <v>0.91108083018007502</v>
      </c>
      <c r="B2852">
        <v>0.49573987132672498</v>
      </c>
      <c r="C2852">
        <v>167822</v>
      </c>
      <c r="D2852">
        <v>2851</v>
      </c>
      <c r="E2852">
        <f>Tabla4[[#This Row],[REVIEWS]]-C2851</f>
        <v>13</v>
      </c>
    </row>
    <row r="2853" spans="1:5" x14ac:dyDescent="0.25">
      <c r="A2853">
        <v>0.911151405258386</v>
      </c>
      <c r="B2853">
        <v>0.495913754129716</v>
      </c>
      <c r="C2853">
        <v>167835</v>
      </c>
      <c r="D2853">
        <v>2852</v>
      </c>
      <c r="E2853">
        <f>Tabla4[[#This Row],[REVIEWS]]-C2852</f>
        <v>13</v>
      </c>
    </row>
    <row r="2854" spans="1:5" x14ac:dyDescent="0.25">
      <c r="A2854">
        <v>0.91122198033669699</v>
      </c>
      <c r="B2854">
        <v>0.49608763693270702</v>
      </c>
      <c r="C2854">
        <v>167848</v>
      </c>
      <c r="D2854">
        <v>2853</v>
      </c>
      <c r="E2854">
        <f>Tabla4[[#This Row],[REVIEWS]]-C2853</f>
        <v>13</v>
      </c>
    </row>
    <row r="2855" spans="1:5" x14ac:dyDescent="0.25">
      <c r="A2855">
        <v>0.91129255541500798</v>
      </c>
      <c r="B2855">
        <v>0.49626151973569799</v>
      </c>
      <c r="C2855">
        <v>167861</v>
      </c>
      <c r="D2855">
        <v>2854</v>
      </c>
      <c r="E2855">
        <f>Tabla4[[#This Row],[REVIEWS]]-C2854</f>
        <v>13</v>
      </c>
    </row>
    <row r="2856" spans="1:5" x14ac:dyDescent="0.25">
      <c r="A2856">
        <v>0.91136313049331896</v>
      </c>
      <c r="B2856">
        <v>0.49643540253868801</v>
      </c>
      <c r="C2856">
        <v>167874</v>
      </c>
      <c r="D2856">
        <v>2855</v>
      </c>
      <c r="E2856">
        <f>Tabla4[[#This Row],[REVIEWS]]-C2855</f>
        <v>13</v>
      </c>
    </row>
    <row r="2857" spans="1:5" x14ac:dyDescent="0.25">
      <c r="A2857">
        <v>0.91143370557163095</v>
      </c>
      <c r="B2857">
        <v>0.49660928534167897</v>
      </c>
      <c r="C2857">
        <v>167887</v>
      </c>
      <c r="D2857">
        <v>2856</v>
      </c>
      <c r="E2857">
        <f>Tabla4[[#This Row],[REVIEWS]]-C2856</f>
        <v>13</v>
      </c>
    </row>
    <row r="2858" spans="1:5" x14ac:dyDescent="0.25">
      <c r="A2858">
        <v>0.91150428064994204</v>
      </c>
      <c r="B2858">
        <v>0.49678316814467</v>
      </c>
      <c r="C2858">
        <v>167900</v>
      </c>
      <c r="D2858">
        <v>2857</v>
      </c>
      <c r="E2858">
        <f>Tabla4[[#This Row],[REVIEWS]]-C2857</f>
        <v>13</v>
      </c>
    </row>
    <row r="2859" spans="1:5" x14ac:dyDescent="0.25">
      <c r="A2859">
        <v>0.91157485572825303</v>
      </c>
      <c r="B2859">
        <v>0.49695705094766102</v>
      </c>
      <c r="C2859">
        <v>167913</v>
      </c>
      <c r="D2859">
        <v>2858</v>
      </c>
      <c r="E2859">
        <f>Tabla4[[#This Row],[REVIEWS]]-C2858</f>
        <v>13</v>
      </c>
    </row>
    <row r="2860" spans="1:5" x14ac:dyDescent="0.25">
      <c r="A2860">
        <v>0.91164543080656402</v>
      </c>
      <c r="B2860">
        <v>0.49713093375065198</v>
      </c>
      <c r="C2860">
        <v>167926</v>
      </c>
      <c r="D2860">
        <v>2859</v>
      </c>
      <c r="E2860">
        <f>Tabla4[[#This Row],[REVIEWS]]-C2859</f>
        <v>13</v>
      </c>
    </row>
    <row r="2861" spans="1:5" x14ac:dyDescent="0.25">
      <c r="A2861">
        <v>0.911716005884875</v>
      </c>
      <c r="B2861">
        <v>0.497304816553642</v>
      </c>
      <c r="C2861">
        <v>167939</v>
      </c>
      <c r="D2861">
        <v>2860</v>
      </c>
      <c r="E2861">
        <f>Tabla4[[#This Row],[REVIEWS]]-C2860</f>
        <v>13</v>
      </c>
    </row>
    <row r="2862" spans="1:5" x14ac:dyDescent="0.25">
      <c r="A2862">
        <v>0.91178658096318699</v>
      </c>
      <c r="B2862">
        <v>0.49747869935663303</v>
      </c>
      <c r="C2862">
        <v>167952</v>
      </c>
      <c r="D2862">
        <v>2861</v>
      </c>
      <c r="E2862">
        <f>Tabla4[[#This Row],[REVIEWS]]-C2861</f>
        <v>13</v>
      </c>
    </row>
    <row r="2863" spans="1:5" x14ac:dyDescent="0.25">
      <c r="A2863">
        <v>0.91185715604149797</v>
      </c>
      <c r="B2863">
        <v>0.49765258215962399</v>
      </c>
      <c r="C2863">
        <v>167965</v>
      </c>
      <c r="D2863">
        <v>2862</v>
      </c>
      <c r="E2863">
        <f>Tabla4[[#This Row],[REVIEWS]]-C2862</f>
        <v>13</v>
      </c>
    </row>
    <row r="2864" spans="1:5" x14ac:dyDescent="0.25">
      <c r="A2864">
        <v>0.91192773111980896</v>
      </c>
      <c r="B2864">
        <v>0.49782646496261501</v>
      </c>
      <c r="C2864">
        <v>167978</v>
      </c>
      <c r="D2864">
        <v>2863</v>
      </c>
      <c r="E2864">
        <f>Tabla4[[#This Row],[REVIEWS]]-C2863</f>
        <v>13</v>
      </c>
    </row>
    <row r="2865" spans="1:5" x14ac:dyDescent="0.25">
      <c r="A2865">
        <v>0.91199830619811995</v>
      </c>
      <c r="B2865">
        <v>0.49800034776560598</v>
      </c>
      <c r="C2865">
        <v>167991</v>
      </c>
      <c r="D2865">
        <v>2864</v>
      </c>
      <c r="E2865">
        <f>Tabla4[[#This Row],[REVIEWS]]-C2864</f>
        <v>13</v>
      </c>
    </row>
    <row r="2866" spans="1:5" x14ac:dyDescent="0.25">
      <c r="A2866">
        <v>0.91206888127643104</v>
      </c>
      <c r="B2866">
        <v>0.498174230568596</v>
      </c>
      <c r="C2866">
        <v>168004</v>
      </c>
      <c r="D2866">
        <v>2865</v>
      </c>
      <c r="E2866">
        <f>Tabla4[[#This Row],[REVIEWS]]-C2865</f>
        <v>13</v>
      </c>
    </row>
    <row r="2867" spans="1:5" x14ac:dyDescent="0.25">
      <c r="A2867">
        <v>0.91213945635474203</v>
      </c>
      <c r="B2867">
        <v>0.49834811337158702</v>
      </c>
      <c r="C2867">
        <v>168017</v>
      </c>
      <c r="D2867">
        <v>2866</v>
      </c>
      <c r="E2867">
        <f>Tabla4[[#This Row],[REVIEWS]]-C2866</f>
        <v>13</v>
      </c>
    </row>
    <row r="2868" spans="1:5" x14ac:dyDescent="0.25">
      <c r="A2868">
        <v>0.91221003143305401</v>
      </c>
      <c r="B2868">
        <v>0.49852199617457799</v>
      </c>
      <c r="C2868">
        <v>168030</v>
      </c>
      <c r="D2868">
        <v>2867</v>
      </c>
      <c r="E2868">
        <f>Tabla4[[#This Row],[REVIEWS]]-C2867</f>
        <v>13</v>
      </c>
    </row>
    <row r="2869" spans="1:5" x14ac:dyDescent="0.25">
      <c r="A2869">
        <v>0.912280606511365</v>
      </c>
      <c r="B2869">
        <v>0.49869587897756901</v>
      </c>
      <c r="C2869">
        <v>168043</v>
      </c>
      <c r="D2869">
        <v>2868</v>
      </c>
      <c r="E2869">
        <f>Tabla4[[#This Row],[REVIEWS]]-C2868</f>
        <v>13</v>
      </c>
    </row>
    <row r="2870" spans="1:5" x14ac:dyDescent="0.25">
      <c r="A2870">
        <v>0.91235118158967599</v>
      </c>
      <c r="B2870">
        <v>0.49886976178055897</v>
      </c>
      <c r="C2870">
        <v>168056</v>
      </c>
      <c r="D2870">
        <v>2869</v>
      </c>
      <c r="E2870">
        <f>Tabla4[[#This Row],[REVIEWS]]-C2869</f>
        <v>13</v>
      </c>
    </row>
    <row r="2871" spans="1:5" x14ac:dyDescent="0.25">
      <c r="A2871">
        <v>0.91242175666798697</v>
      </c>
      <c r="B2871">
        <v>0.49904364458354999</v>
      </c>
      <c r="C2871">
        <v>168069</v>
      </c>
      <c r="D2871">
        <v>2870</v>
      </c>
      <c r="E2871">
        <f>Tabla4[[#This Row],[REVIEWS]]-C2870</f>
        <v>13</v>
      </c>
    </row>
    <row r="2872" spans="1:5" x14ac:dyDescent="0.25">
      <c r="A2872">
        <v>0.91249233174629796</v>
      </c>
      <c r="B2872">
        <v>0.49921752738654102</v>
      </c>
      <c r="C2872">
        <v>168082</v>
      </c>
      <c r="D2872">
        <v>2871</v>
      </c>
      <c r="E2872">
        <f>Tabla4[[#This Row],[REVIEWS]]-C2871</f>
        <v>13</v>
      </c>
    </row>
    <row r="2873" spans="1:5" x14ac:dyDescent="0.25">
      <c r="A2873">
        <v>0.91256290682461005</v>
      </c>
      <c r="B2873">
        <v>0.49939141018953198</v>
      </c>
      <c r="C2873">
        <v>168095</v>
      </c>
      <c r="D2873">
        <v>2872</v>
      </c>
      <c r="E2873">
        <f>Tabla4[[#This Row],[REVIEWS]]-C2872</f>
        <v>13</v>
      </c>
    </row>
    <row r="2874" spans="1:5" x14ac:dyDescent="0.25">
      <c r="A2874">
        <v>0.91263348190292104</v>
      </c>
      <c r="B2874">
        <v>0.499565292992523</v>
      </c>
      <c r="C2874">
        <v>168108</v>
      </c>
      <c r="D2874">
        <v>2873</v>
      </c>
      <c r="E2874">
        <f>Tabla4[[#This Row],[REVIEWS]]-C2873</f>
        <v>13</v>
      </c>
    </row>
    <row r="2875" spans="1:5" x14ac:dyDescent="0.25">
      <c r="A2875">
        <v>0.91270405698123203</v>
      </c>
      <c r="B2875">
        <v>0.49973917579551302</v>
      </c>
      <c r="C2875">
        <v>168121</v>
      </c>
      <c r="D2875">
        <v>2874</v>
      </c>
      <c r="E2875">
        <f>Tabla4[[#This Row],[REVIEWS]]-C2874</f>
        <v>13</v>
      </c>
    </row>
    <row r="2876" spans="1:5" x14ac:dyDescent="0.25">
      <c r="A2876">
        <v>0.91277463205954301</v>
      </c>
      <c r="B2876">
        <v>0.49991305859850399</v>
      </c>
      <c r="C2876">
        <v>168134</v>
      </c>
      <c r="D2876">
        <v>2875</v>
      </c>
      <c r="E2876">
        <f>Tabla4[[#This Row],[REVIEWS]]-C2875</f>
        <v>13</v>
      </c>
    </row>
    <row r="2877" spans="1:5" x14ac:dyDescent="0.25">
      <c r="A2877">
        <v>0.912845207137854</v>
      </c>
      <c r="B2877">
        <v>0.50008694140149501</v>
      </c>
      <c r="C2877">
        <v>168147</v>
      </c>
      <c r="D2877">
        <v>2876</v>
      </c>
      <c r="E2877">
        <f>Tabla4[[#This Row],[REVIEWS]]-C2876</f>
        <v>13</v>
      </c>
    </row>
    <row r="2878" spans="1:5" x14ac:dyDescent="0.25">
      <c r="A2878">
        <v>0.91291578221616598</v>
      </c>
      <c r="B2878">
        <v>0.50026082420448603</v>
      </c>
      <c r="C2878">
        <v>168160</v>
      </c>
      <c r="D2878">
        <v>2877</v>
      </c>
      <c r="E2878">
        <f>Tabla4[[#This Row],[REVIEWS]]-C2877</f>
        <v>13</v>
      </c>
    </row>
    <row r="2879" spans="1:5" x14ac:dyDescent="0.25">
      <c r="A2879">
        <v>0.91298635729447697</v>
      </c>
      <c r="B2879">
        <v>0.50043470700747605</v>
      </c>
      <c r="C2879">
        <v>168173</v>
      </c>
      <c r="D2879">
        <v>2878</v>
      </c>
      <c r="E2879">
        <f>Tabla4[[#This Row],[REVIEWS]]-C2878</f>
        <v>13</v>
      </c>
    </row>
    <row r="2880" spans="1:5" x14ac:dyDescent="0.25">
      <c r="A2880">
        <v>0.91305693237278795</v>
      </c>
      <c r="B2880">
        <v>0.50060858981046696</v>
      </c>
      <c r="C2880">
        <v>168186</v>
      </c>
      <c r="D2880">
        <v>2879</v>
      </c>
      <c r="E2880">
        <f>Tabla4[[#This Row],[REVIEWS]]-C2879</f>
        <v>13</v>
      </c>
    </row>
    <row r="2881" spans="1:5" x14ac:dyDescent="0.25">
      <c r="A2881">
        <v>0.91312750745109905</v>
      </c>
      <c r="B2881">
        <v>0.50078247261345799</v>
      </c>
      <c r="C2881">
        <v>168199</v>
      </c>
      <c r="D2881">
        <v>2880</v>
      </c>
      <c r="E2881">
        <f>Tabla4[[#This Row],[REVIEWS]]-C2880</f>
        <v>13</v>
      </c>
    </row>
    <row r="2882" spans="1:5" x14ac:dyDescent="0.25">
      <c r="A2882">
        <v>0.91319808252941004</v>
      </c>
      <c r="B2882">
        <v>0.50095635541644901</v>
      </c>
      <c r="C2882">
        <v>168212</v>
      </c>
      <c r="D2882">
        <v>2881</v>
      </c>
      <c r="E2882">
        <f>Tabla4[[#This Row],[REVIEWS]]-C2881</f>
        <v>13</v>
      </c>
    </row>
    <row r="2883" spans="1:5" x14ac:dyDescent="0.25">
      <c r="A2883">
        <v>0.91326865760772202</v>
      </c>
      <c r="B2883">
        <v>0.50113023821944003</v>
      </c>
      <c r="C2883">
        <v>168225</v>
      </c>
      <c r="D2883">
        <v>2882</v>
      </c>
      <c r="E2883">
        <f>Tabla4[[#This Row],[REVIEWS]]-C2882</f>
        <v>13</v>
      </c>
    </row>
    <row r="2884" spans="1:5" x14ac:dyDescent="0.25">
      <c r="A2884">
        <v>0.91333923268603301</v>
      </c>
      <c r="B2884">
        <v>0.50130412102243005</v>
      </c>
      <c r="C2884">
        <v>168238</v>
      </c>
      <c r="D2884">
        <v>2883</v>
      </c>
      <c r="E2884">
        <f>Tabla4[[#This Row],[REVIEWS]]-C2883</f>
        <v>13</v>
      </c>
    </row>
    <row r="2885" spans="1:5" x14ac:dyDescent="0.25">
      <c r="A2885">
        <v>0.913409807764344</v>
      </c>
      <c r="B2885">
        <v>0.50147800382542096</v>
      </c>
      <c r="C2885">
        <v>168251</v>
      </c>
      <c r="D2885">
        <v>2884</v>
      </c>
      <c r="E2885">
        <f>Tabla4[[#This Row],[REVIEWS]]-C2884</f>
        <v>13</v>
      </c>
    </row>
    <row r="2886" spans="1:5" x14ac:dyDescent="0.25">
      <c r="A2886">
        <v>0.91348038284265498</v>
      </c>
      <c r="B2886">
        <v>0.50165188662841198</v>
      </c>
      <c r="C2886">
        <v>168264</v>
      </c>
      <c r="D2886">
        <v>2885</v>
      </c>
      <c r="E2886">
        <f>Tabla4[[#This Row],[REVIEWS]]-C2885</f>
        <v>13</v>
      </c>
    </row>
    <row r="2887" spans="1:5" x14ac:dyDescent="0.25">
      <c r="A2887">
        <v>0.91355095792096597</v>
      </c>
      <c r="B2887">
        <v>0.501825769431403</v>
      </c>
      <c r="C2887">
        <v>168277</v>
      </c>
      <c r="D2887">
        <v>2886</v>
      </c>
      <c r="E2887">
        <f>Tabla4[[#This Row],[REVIEWS]]-C2886</f>
        <v>13</v>
      </c>
    </row>
    <row r="2888" spans="1:5" x14ac:dyDescent="0.25">
      <c r="A2888">
        <v>0.91362153299927795</v>
      </c>
      <c r="B2888">
        <v>0.50199965223439402</v>
      </c>
      <c r="C2888">
        <v>168290</v>
      </c>
      <c r="D2888">
        <v>2887</v>
      </c>
      <c r="E2888">
        <f>Tabla4[[#This Row],[REVIEWS]]-C2887</f>
        <v>13</v>
      </c>
    </row>
    <row r="2889" spans="1:5" x14ac:dyDescent="0.25">
      <c r="A2889">
        <v>0.91369210807758905</v>
      </c>
      <c r="B2889">
        <v>0.50217353503738404</v>
      </c>
      <c r="C2889">
        <v>168303</v>
      </c>
      <c r="D2889">
        <v>2888</v>
      </c>
      <c r="E2889">
        <f>Tabla4[[#This Row],[REVIEWS]]-C2888</f>
        <v>13</v>
      </c>
    </row>
    <row r="2890" spans="1:5" x14ac:dyDescent="0.25">
      <c r="A2890">
        <v>0.91376268315590004</v>
      </c>
      <c r="B2890">
        <v>0.50234741784037495</v>
      </c>
      <c r="C2890">
        <v>168316</v>
      </c>
      <c r="D2890">
        <v>2889</v>
      </c>
      <c r="E2890">
        <f>Tabla4[[#This Row],[REVIEWS]]-C2889</f>
        <v>13</v>
      </c>
    </row>
    <row r="2891" spans="1:5" x14ac:dyDescent="0.25">
      <c r="A2891">
        <v>0.91383325823421102</v>
      </c>
      <c r="B2891">
        <v>0.50252130064336598</v>
      </c>
      <c r="C2891">
        <v>168329</v>
      </c>
      <c r="D2891">
        <v>2890</v>
      </c>
      <c r="E2891">
        <f>Tabla4[[#This Row],[REVIEWS]]-C2890</f>
        <v>13</v>
      </c>
    </row>
    <row r="2892" spans="1:5" x14ac:dyDescent="0.25">
      <c r="A2892">
        <v>0.91390383331252201</v>
      </c>
      <c r="B2892">
        <v>0.502695183446357</v>
      </c>
      <c r="C2892">
        <v>168342</v>
      </c>
      <c r="D2892">
        <v>2891</v>
      </c>
      <c r="E2892">
        <f>Tabla4[[#This Row],[REVIEWS]]-C2891</f>
        <v>13</v>
      </c>
    </row>
    <row r="2893" spans="1:5" x14ac:dyDescent="0.25">
      <c r="A2893">
        <v>0.91397440839083299</v>
      </c>
      <c r="B2893">
        <v>0.50286906624934702</v>
      </c>
      <c r="C2893">
        <v>168355</v>
      </c>
      <c r="D2893">
        <v>2892</v>
      </c>
      <c r="E2893">
        <f>Tabla4[[#This Row],[REVIEWS]]-C2892</f>
        <v>13</v>
      </c>
    </row>
    <row r="2894" spans="1:5" x14ac:dyDescent="0.25">
      <c r="A2894">
        <v>0.91404498346914498</v>
      </c>
      <c r="B2894">
        <v>0.50304294905233804</v>
      </c>
      <c r="C2894">
        <v>168368</v>
      </c>
      <c r="D2894">
        <v>2893</v>
      </c>
      <c r="E2894">
        <f>Tabla4[[#This Row],[REVIEWS]]-C2893</f>
        <v>13</v>
      </c>
    </row>
    <row r="2895" spans="1:5" x14ac:dyDescent="0.25">
      <c r="A2895">
        <v>0.91411555854745596</v>
      </c>
      <c r="B2895">
        <v>0.50321683185532895</v>
      </c>
      <c r="C2895">
        <v>168381</v>
      </c>
      <c r="D2895">
        <v>2894</v>
      </c>
      <c r="E2895">
        <f>Tabla4[[#This Row],[REVIEWS]]-C2894</f>
        <v>13</v>
      </c>
    </row>
    <row r="2896" spans="1:5" x14ac:dyDescent="0.25">
      <c r="A2896">
        <v>0.91418613362576695</v>
      </c>
      <c r="B2896">
        <v>0.50339071465831997</v>
      </c>
      <c r="C2896">
        <v>168394</v>
      </c>
      <c r="D2896">
        <v>2895</v>
      </c>
      <c r="E2896">
        <f>Tabla4[[#This Row],[REVIEWS]]-C2895</f>
        <v>13</v>
      </c>
    </row>
    <row r="2897" spans="1:5" x14ac:dyDescent="0.25">
      <c r="A2897">
        <v>0.91425670870407805</v>
      </c>
      <c r="B2897">
        <v>0.50356459746131099</v>
      </c>
      <c r="C2897">
        <v>168407</v>
      </c>
      <c r="D2897">
        <v>2896</v>
      </c>
      <c r="E2897">
        <f>Tabla4[[#This Row],[REVIEWS]]-C2896</f>
        <v>13</v>
      </c>
    </row>
    <row r="2898" spans="1:5" x14ac:dyDescent="0.25">
      <c r="A2898">
        <v>0.91432728378238903</v>
      </c>
      <c r="B2898">
        <v>0.50373848026430101</v>
      </c>
      <c r="C2898">
        <v>168420</v>
      </c>
      <c r="D2898">
        <v>2897</v>
      </c>
      <c r="E2898">
        <f>Tabla4[[#This Row],[REVIEWS]]-C2897</f>
        <v>13</v>
      </c>
    </row>
    <row r="2899" spans="1:5" x14ac:dyDescent="0.25">
      <c r="A2899">
        <v>0.91439785886070102</v>
      </c>
      <c r="B2899">
        <v>0.50391236306729204</v>
      </c>
      <c r="C2899">
        <v>168433</v>
      </c>
      <c r="D2899">
        <v>2898</v>
      </c>
      <c r="E2899">
        <f>Tabla4[[#This Row],[REVIEWS]]-C2898</f>
        <v>13</v>
      </c>
    </row>
    <row r="2900" spans="1:5" x14ac:dyDescent="0.25">
      <c r="A2900">
        <v>0.914468433939012</v>
      </c>
      <c r="B2900">
        <v>0.50408624587028295</v>
      </c>
      <c r="C2900">
        <v>168446</v>
      </c>
      <c r="D2900">
        <v>2899</v>
      </c>
      <c r="E2900">
        <f>Tabla4[[#This Row],[REVIEWS]]-C2899</f>
        <v>13</v>
      </c>
    </row>
    <row r="2901" spans="1:5" x14ac:dyDescent="0.25">
      <c r="A2901">
        <v>0.91453900901732299</v>
      </c>
      <c r="B2901">
        <v>0.50426012867327397</v>
      </c>
      <c r="C2901">
        <v>168459</v>
      </c>
      <c r="D2901">
        <v>2900</v>
      </c>
      <c r="E2901">
        <f>Tabla4[[#This Row],[REVIEWS]]-C2900</f>
        <v>13</v>
      </c>
    </row>
    <row r="2902" spans="1:5" x14ac:dyDescent="0.25">
      <c r="A2902">
        <v>0.91460958409563398</v>
      </c>
      <c r="B2902">
        <v>0.50443401147626499</v>
      </c>
      <c r="C2902">
        <v>168472</v>
      </c>
      <c r="D2902">
        <v>2901</v>
      </c>
      <c r="E2902">
        <f>Tabla4[[#This Row],[REVIEWS]]-C2901</f>
        <v>13</v>
      </c>
    </row>
    <row r="2903" spans="1:5" x14ac:dyDescent="0.25">
      <c r="A2903">
        <v>0.91468015917394496</v>
      </c>
      <c r="B2903">
        <v>0.50460789427925501</v>
      </c>
      <c r="C2903">
        <v>168485</v>
      </c>
      <c r="D2903">
        <v>2902</v>
      </c>
      <c r="E2903">
        <f>Tabla4[[#This Row],[REVIEWS]]-C2902</f>
        <v>13</v>
      </c>
    </row>
    <row r="2904" spans="1:5" x14ac:dyDescent="0.25">
      <c r="A2904">
        <v>0.91475073425225695</v>
      </c>
      <c r="B2904">
        <v>0.50478177708224603</v>
      </c>
      <c r="C2904">
        <v>168498</v>
      </c>
      <c r="D2904">
        <v>2903</v>
      </c>
      <c r="E2904">
        <f>Tabla4[[#This Row],[REVIEWS]]-C2903</f>
        <v>13</v>
      </c>
    </row>
    <row r="2905" spans="1:5" x14ac:dyDescent="0.25">
      <c r="A2905">
        <v>0.91482130933056804</v>
      </c>
      <c r="B2905">
        <v>0.50495565988523705</v>
      </c>
      <c r="C2905">
        <v>168511</v>
      </c>
      <c r="D2905">
        <v>2904</v>
      </c>
      <c r="E2905">
        <f>Tabla4[[#This Row],[REVIEWS]]-C2904</f>
        <v>13</v>
      </c>
    </row>
    <row r="2906" spans="1:5" x14ac:dyDescent="0.25">
      <c r="A2906">
        <v>0.91489188440887903</v>
      </c>
      <c r="B2906">
        <v>0.50512954268822796</v>
      </c>
      <c r="C2906">
        <v>168524</v>
      </c>
      <c r="D2906">
        <v>2905</v>
      </c>
      <c r="E2906">
        <f>Tabla4[[#This Row],[REVIEWS]]-C2905</f>
        <v>13</v>
      </c>
    </row>
    <row r="2907" spans="1:5" x14ac:dyDescent="0.25">
      <c r="A2907">
        <v>0.91496245948719002</v>
      </c>
      <c r="B2907">
        <v>0.50530342549121798</v>
      </c>
      <c r="C2907">
        <v>168537</v>
      </c>
      <c r="D2907">
        <v>2906</v>
      </c>
      <c r="E2907">
        <f>Tabla4[[#This Row],[REVIEWS]]-C2906</f>
        <v>13</v>
      </c>
    </row>
    <row r="2908" spans="1:5" x14ac:dyDescent="0.25">
      <c r="A2908">
        <v>0.915033034565501</v>
      </c>
      <c r="B2908">
        <v>0.505477308294209</v>
      </c>
      <c r="C2908">
        <v>168550</v>
      </c>
      <c r="D2908">
        <v>2907</v>
      </c>
      <c r="E2908">
        <f>Tabla4[[#This Row],[REVIEWS]]-C2907</f>
        <v>13</v>
      </c>
    </row>
    <row r="2909" spans="1:5" x14ac:dyDescent="0.25">
      <c r="A2909">
        <v>0.91510360964381299</v>
      </c>
      <c r="B2909">
        <v>0.50565119109720003</v>
      </c>
      <c r="C2909">
        <v>168563</v>
      </c>
      <c r="D2909">
        <v>2908</v>
      </c>
      <c r="E2909">
        <f>Tabla4[[#This Row],[REVIEWS]]-C2908</f>
        <v>13</v>
      </c>
    </row>
    <row r="2910" spans="1:5" x14ac:dyDescent="0.25">
      <c r="A2910">
        <v>0.91517418472212397</v>
      </c>
      <c r="B2910">
        <v>0.50582507390019105</v>
      </c>
      <c r="C2910">
        <v>168576</v>
      </c>
      <c r="D2910">
        <v>2909</v>
      </c>
      <c r="E2910">
        <f>Tabla4[[#This Row],[REVIEWS]]-C2909</f>
        <v>13</v>
      </c>
    </row>
    <row r="2911" spans="1:5" x14ac:dyDescent="0.25">
      <c r="A2911">
        <v>0.91524475980043496</v>
      </c>
      <c r="B2911">
        <v>0.50599895670318196</v>
      </c>
      <c r="C2911">
        <v>168589</v>
      </c>
      <c r="D2911">
        <v>2910</v>
      </c>
      <c r="E2911">
        <f>Tabla4[[#This Row],[REVIEWS]]-C2910</f>
        <v>13</v>
      </c>
    </row>
    <row r="2912" spans="1:5" x14ac:dyDescent="0.25">
      <c r="A2912">
        <v>0.91531533487874595</v>
      </c>
      <c r="B2912">
        <v>0.50617283950617198</v>
      </c>
      <c r="C2912">
        <v>168602</v>
      </c>
      <c r="D2912">
        <v>2911</v>
      </c>
      <c r="E2912">
        <f>Tabla4[[#This Row],[REVIEWS]]-C2911</f>
        <v>13</v>
      </c>
    </row>
    <row r="2913" spans="1:5" x14ac:dyDescent="0.25">
      <c r="A2913">
        <v>0.91538590995705704</v>
      </c>
      <c r="B2913">
        <v>0.506346722309163</v>
      </c>
      <c r="C2913">
        <v>168615</v>
      </c>
      <c r="D2913">
        <v>2912</v>
      </c>
      <c r="E2913">
        <f>Tabla4[[#This Row],[REVIEWS]]-C2912</f>
        <v>13</v>
      </c>
    </row>
    <row r="2914" spans="1:5" x14ac:dyDescent="0.25">
      <c r="A2914">
        <v>0.91545648503536803</v>
      </c>
      <c r="B2914">
        <v>0.50652060511215402</v>
      </c>
      <c r="C2914">
        <v>168628</v>
      </c>
      <c r="D2914">
        <v>2913</v>
      </c>
      <c r="E2914">
        <f>Tabla4[[#This Row],[REVIEWS]]-C2913</f>
        <v>13</v>
      </c>
    </row>
    <row r="2915" spans="1:5" x14ac:dyDescent="0.25">
      <c r="A2915">
        <v>0.91552706011368001</v>
      </c>
      <c r="B2915">
        <v>0.50669448791514504</v>
      </c>
      <c r="C2915">
        <v>168641</v>
      </c>
      <c r="D2915">
        <v>2914</v>
      </c>
      <c r="E2915">
        <f>Tabla4[[#This Row],[REVIEWS]]-C2914</f>
        <v>13</v>
      </c>
    </row>
    <row r="2916" spans="1:5" x14ac:dyDescent="0.25">
      <c r="A2916">
        <v>0.915597635191991</v>
      </c>
      <c r="B2916">
        <v>0.50686837071813595</v>
      </c>
      <c r="C2916">
        <v>168654</v>
      </c>
      <c r="D2916">
        <v>2915</v>
      </c>
      <c r="E2916">
        <f>Tabla4[[#This Row],[REVIEWS]]-C2915</f>
        <v>13</v>
      </c>
    </row>
    <row r="2917" spans="1:5" x14ac:dyDescent="0.25">
      <c r="A2917">
        <v>0.91566821027030199</v>
      </c>
      <c r="B2917">
        <v>0.50704225352112597</v>
      </c>
      <c r="C2917">
        <v>168667</v>
      </c>
      <c r="D2917">
        <v>2916</v>
      </c>
      <c r="E2917">
        <f>Tabla4[[#This Row],[REVIEWS]]-C2916</f>
        <v>13</v>
      </c>
    </row>
    <row r="2918" spans="1:5" x14ac:dyDescent="0.25">
      <c r="A2918">
        <v>0.91573878534861297</v>
      </c>
      <c r="B2918">
        <v>0.507216136324117</v>
      </c>
      <c r="C2918">
        <v>168680</v>
      </c>
      <c r="D2918">
        <v>2917</v>
      </c>
      <c r="E2918">
        <f>Tabla4[[#This Row],[REVIEWS]]-C2917</f>
        <v>13</v>
      </c>
    </row>
    <row r="2919" spans="1:5" x14ac:dyDescent="0.25">
      <c r="A2919">
        <v>0.91580936042692496</v>
      </c>
      <c r="B2919">
        <v>0.50739001912710802</v>
      </c>
      <c r="C2919">
        <v>168693</v>
      </c>
      <c r="D2919">
        <v>2918</v>
      </c>
      <c r="E2919">
        <f>Tabla4[[#This Row],[REVIEWS]]-C2918</f>
        <v>13</v>
      </c>
    </row>
    <row r="2920" spans="1:5" x14ac:dyDescent="0.25">
      <c r="A2920">
        <v>0.91587993550523605</v>
      </c>
      <c r="B2920">
        <v>0.50756390193009904</v>
      </c>
      <c r="C2920">
        <v>168706</v>
      </c>
      <c r="D2920">
        <v>2919</v>
      </c>
      <c r="E2920">
        <f>Tabla4[[#This Row],[REVIEWS]]-C2919</f>
        <v>13</v>
      </c>
    </row>
    <row r="2921" spans="1:5" x14ac:dyDescent="0.25">
      <c r="A2921">
        <v>0.91595051058354704</v>
      </c>
      <c r="B2921">
        <v>0.50773778473308995</v>
      </c>
      <c r="C2921">
        <v>168719</v>
      </c>
      <c r="D2921">
        <v>2920</v>
      </c>
      <c r="E2921">
        <f>Tabla4[[#This Row],[REVIEWS]]-C2920</f>
        <v>13</v>
      </c>
    </row>
    <row r="2922" spans="1:5" x14ac:dyDescent="0.25">
      <c r="A2922">
        <v>0.91602108566185803</v>
      </c>
      <c r="B2922">
        <v>0.50791166753607997</v>
      </c>
      <c r="C2922">
        <v>168732</v>
      </c>
      <c r="D2922">
        <v>2921</v>
      </c>
      <c r="E2922">
        <f>Tabla4[[#This Row],[REVIEWS]]-C2921</f>
        <v>13</v>
      </c>
    </row>
    <row r="2923" spans="1:5" x14ac:dyDescent="0.25">
      <c r="A2923">
        <v>0.91609166074016901</v>
      </c>
      <c r="B2923">
        <v>0.50808555033907099</v>
      </c>
      <c r="C2923">
        <v>168745</v>
      </c>
      <c r="D2923">
        <v>2922</v>
      </c>
      <c r="E2923">
        <f>Tabla4[[#This Row],[REVIEWS]]-C2922</f>
        <v>13</v>
      </c>
    </row>
    <row r="2924" spans="1:5" x14ac:dyDescent="0.25">
      <c r="A2924">
        <v>0.91616223581848</v>
      </c>
      <c r="B2924">
        <v>0.50825943314206201</v>
      </c>
      <c r="C2924">
        <v>168758</v>
      </c>
      <c r="D2924">
        <v>2923</v>
      </c>
      <c r="E2924">
        <f>Tabla4[[#This Row],[REVIEWS]]-C2923</f>
        <v>13</v>
      </c>
    </row>
    <row r="2925" spans="1:5" x14ac:dyDescent="0.25">
      <c r="A2925">
        <v>0.91623281089679198</v>
      </c>
      <c r="B2925">
        <v>0.50843331594505303</v>
      </c>
      <c r="C2925">
        <v>168771</v>
      </c>
      <c r="D2925">
        <v>2924</v>
      </c>
      <c r="E2925">
        <f>Tabla4[[#This Row],[REVIEWS]]-C2924</f>
        <v>13</v>
      </c>
    </row>
    <row r="2926" spans="1:5" x14ac:dyDescent="0.25">
      <c r="A2926">
        <v>0.91630338597510297</v>
      </c>
      <c r="B2926">
        <v>0.50860719874804305</v>
      </c>
      <c r="C2926">
        <v>168784</v>
      </c>
      <c r="D2926">
        <v>2925</v>
      </c>
      <c r="E2926">
        <f>Tabla4[[#This Row],[REVIEWS]]-C2925</f>
        <v>13</v>
      </c>
    </row>
    <row r="2927" spans="1:5" x14ac:dyDescent="0.25">
      <c r="A2927">
        <v>0.91637396105341395</v>
      </c>
      <c r="B2927">
        <v>0.50878108155103396</v>
      </c>
      <c r="C2927">
        <v>168797</v>
      </c>
      <c r="D2927">
        <v>2926</v>
      </c>
      <c r="E2927">
        <f>Tabla4[[#This Row],[REVIEWS]]-C2926</f>
        <v>13</v>
      </c>
    </row>
    <row r="2928" spans="1:5" x14ac:dyDescent="0.25">
      <c r="A2928">
        <v>0.91644453613172505</v>
      </c>
      <c r="B2928">
        <v>0.50895496435402499</v>
      </c>
      <c r="C2928">
        <v>168810</v>
      </c>
      <c r="D2928">
        <v>2927</v>
      </c>
      <c r="E2928">
        <f>Tabla4[[#This Row],[REVIEWS]]-C2927</f>
        <v>13</v>
      </c>
    </row>
    <row r="2929" spans="1:5" x14ac:dyDescent="0.25">
      <c r="A2929">
        <v>0.91650968235785901</v>
      </c>
      <c r="B2929">
        <v>0.50912884715701601</v>
      </c>
      <c r="C2929">
        <v>168822</v>
      </c>
      <c r="D2929">
        <v>2928</v>
      </c>
      <c r="E2929">
        <f>Tabla4[[#This Row],[REVIEWS]]-C2928</f>
        <v>12</v>
      </c>
    </row>
    <row r="2930" spans="1:5" x14ac:dyDescent="0.25">
      <c r="A2930">
        <v>0.91657482858399197</v>
      </c>
      <c r="B2930">
        <v>0.50930272996000603</v>
      </c>
      <c r="C2930">
        <v>168834</v>
      </c>
      <c r="D2930">
        <v>2929</v>
      </c>
      <c r="E2930">
        <f>Tabla4[[#This Row],[REVIEWS]]-C2929</f>
        <v>12</v>
      </c>
    </row>
    <row r="2931" spans="1:5" x14ac:dyDescent="0.25">
      <c r="A2931">
        <v>0.91663997481012505</v>
      </c>
      <c r="B2931">
        <v>0.50947661276299705</v>
      </c>
      <c r="C2931">
        <v>168846</v>
      </c>
      <c r="D2931">
        <v>2930</v>
      </c>
      <c r="E2931">
        <f>Tabla4[[#This Row],[REVIEWS]]-C2930</f>
        <v>12</v>
      </c>
    </row>
    <row r="2932" spans="1:5" x14ac:dyDescent="0.25">
      <c r="A2932">
        <v>0.91670512103625901</v>
      </c>
      <c r="B2932">
        <v>0.50965049556598796</v>
      </c>
      <c r="C2932">
        <v>168858</v>
      </c>
      <c r="D2932">
        <v>2931</v>
      </c>
      <c r="E2932">
        <f>Tabla4[[#This Row],[REVIEWS]]-C2931</f>
        <v>12</v>
      </c>
    </row>
    <row r="2933" spans="1:5" x14ac:dyDescent="0.25">
      <c r="A2933">
        <v>0.91677026726239197</v>
      </c>
      <c r="B2933">
        <v>0.50982437836897898</v>
      </c>
      <c r="C2933">
        <v>168870</v>
      </c>
      <c r="D2933">
        <v>2932</v>
      </c>
      <c r="E2933">
        <f>Tabla4[[#This Row],[REVIEWS]]-C2932</f>
        <v>12</v>
      </c>
    </row>
    <row r="2934" spans="1:5" x14ac:dyDescent="0.25">
      <c r="A2934">
        <v>0.91683541348852604</v>
      </c>
      <c r="B2934">
        <v>0.50999826117197</v>
      </c>
      <c r="C2934">
        <v>168882</v>
      </c>
      <c r="D2934">
        <v>2933</v>
      </c>
      <c r="E2934">
        <f>Tabla4[[#This Row],[REVIEWS]]-C2933</f>
        <v>12</v>
      </c>
    </row>
    <row r="2935" spans="1:5" x14ac:dyDescent="0.25">
      <c r="A2935">
        <v>0.916900559714659</v>
      </c>
      <c r="B2935">
        <v>0.51017214397496002</v>
      </c>
      <c r="C2935">
        <v>168894</v>
      </c>
      <c r="D2935">
        <v>2934</v>
      </c>
      <c r="E2935">
        <f>Tabla4[[#This Row],[REVIEWS]]-C2934</f>
        <v>12</v>
      </c>
    </row>
    <row r="2936" spans="1:5" x14ac:dyDescent="0.25">
      <c r="A2936">
        <v>0.91696570594079296</v>
      </c>
      <c r="B2936">
        <v>0.51034602677795105</v>
      </c>
      <c r="C2936">
        <v>168906</v>
      </c>
      <c r="D2936">
        <v>2935</v>
      </c>
      <c r="E2936">
        <f>Tabla4[[#This Row],[REVIEWS]]-C2935</f>
        <v>12</v>
      </c>
    </row>
    <row r="2937" spans="1:5" x14ac:dyDescent="0.25">
      <c r="A2937">
        <v>0.91703085216692604</v>
      </c>
      <c r="B2937">
        <v>0.51051990958094196</v>
      </c>
      <c r="C2937">
        <v>168918</v>
      </c>
      <c r="D2937">
        <v>2936</v>
      </c>
      <c r="E2937">
        <f>Tabla4[[#This Row],[REVIEWS]]-C2936</f>
        <v>12</v>
      </c>
    </row>
    <row r="2938" spans="1:5" x14ac:dyDescent="0.25">
      <c r="A2938">
        <v>0.917095998393059</v>
      </c>
      <c r="B2938">
        <v>0.51069379238393298</v>
      </c>
      <c r="C2938">
        <v>168930</v>
      </c>
      <c r="D2938">
        <v>2937</v>
      </c>
      <c r="E2938">
        <f>Tabla4[[#This Row],[REVIEWS]]-C2937</f>
        <v>12</v>
      </c>
    </row>
    <row r="2939" spans="1:5" x14ac:dyDescent="0.25">
      <c r="A2939">
        <v>0.91716114461919296</v>
      </c>
      <c r="B2939">
        <v>0.510867675186924</v>
      </c>
      <c r="C2939">
        <v>168942</v>
      </c>
      <c r="D2939">
        <v>2938</v>
      </c>
      <c r="E2939">
        <f>Tabla4[[#This Row],[REVIEWS]]-C2938</f>
        <v>12</v>
      </c>
    </row>
    <row r="2940" spans="1:5" x14ac:dyDescent="0.25">
      <c r="A2940">
        <v>0.91722629084532603</v>
      </c>
      <c r="B2940">
        <v>0.51104155798991402</v>
      </c>
      <c r="C2940">
        <v>168954</v>
      </c>
      <c r="D2940">
        <v>2939</v>
      </c>
      <c r="E2940">
        <f>Tabla4[[#This Row],[REVIEWS]]-C2939</f>
        <v>12</v>
      </c>
    </row>
    <row r="2941" spans="1:5" x14ac:dyDescent="0.25">
      <c r="A2941">
        <v>0.91729143707145999</v>
      </c>
      <c r="B2941">
        <v>0.51121544079290504</v>
      </c>
      <c r="C2941">
        <v>168966</v>
      </c>
      <c r="D2941">
        <v>2940</v>
      </c>
      <c r="E2941">
        <f>Tabla4[[#This Row],[REVIEWS]]-C2940</f>
        <v>12</v>
      </c>
    </row>
    <row r="2942" spans="1:5" x14ac:dyDescent="0.25">
      <c r="A2942">
        <v>0.91735658329759295</v>
      </c>
      <c r="B2942">
        <v>0.51138932359589595</v>
      </c>
      <c r="C2942">
        <v>168978</v>
      </c>
      <c r="D2942">
        <v>2941</v>
      </c>
      <c r="E2942">
        <f>Tabla4[[#This Row],[REVIEWS]]-C2941</f>
        <v>12</v>
      </c>
    </row>
    <row r="2943" spans="1:5" x14ac:dyDescent="0.25">
      <c r="A2943">
        <v>0.91742172952372603</v>
      </c>
      <c r="B2943">
        <v>0.51156320639888697</v>
      </c>
      <c r="C2943">
        <v>168990</v>
      </c>
      <c r="D2943">
        <v>2942</v>
      </c>
      <c r="E2943">
        <f>Tabla4[[#This Row],[REVIEWS]]-C2942</f>
        <v>12</v>
      </c>
    </row>
    <row r="2944" spans="1:5" x14ac:dyDescent="0.25">
      <c r="A2944">
        <v>0.91748687574985999</v>
      </c>
      <c r="B2944">
        <v>0.51173708920187699</v>
      </c>
      <c r="C2944">
        <v>169002</v>
      </c>
      <c r="D2944">
        <v>2943</v>
      </c>
      <c r="E2944">
        <f>Tabla4[[#This Row],[REVIEWS]]-C2943</f>
        <v>12</v>
      </c>
    </row>
    <row r="2945" spans="1:5" x14ac:dyDescent="0.25">
      <c r="A2945">
        <v>0.91755202197599295</v>
      </c>
      <c r="B2945">
        <v>0.51191097200486801</v>
      </c>
      <c r="C2945">
        <v>169014</v>
      </c>
      <c r="D2945">
        <v>2944</v>
      </c>
      <c r="E2945">
        <f>Tabla4[[#This Row],[REVIEWS]]-C2944</f>
        <v>12</v>
      </c>
    </row>
    <row r="2946" spans="1:5" x14ac:dyDescent="0.25">
      <c r="A2946">
        <v>0.91761716820212702</v>
      </c>
      <c r="B2946">
        <v>0.51208485480785904</v>
      </c>
      <c r="C2946">
        <v>169026</v>
      </c>
      <c r="D2946">
        <v>2945</v>
      </c>
      <c r="E2946">
        <f>Tabla4[[#This Row],[REVIEWS]]-C2945</f>
        <v>12</v>
      </c>
    </row>
    <row r="2947" spans="1:5" x14ac:dyDescent="0.25">
      <c r="A2947">
        <v>0.91768231442825998</v>
      </c>
      <c r="B2947">
        <v>0.51225873761084995</v>
      </c>
      <c r="C2947">
        <v>169038</v>
      </c>
      <c r="D2947">
        <v>2946</v>
      </c>
      <c r="E2947">
        <f>Tabla4[[#This Row],[REVIEWS]]-C2946</f>
        <v>12</v>
      </c>
    </row>
    <row r="2948" spans="1:5" x14ac:dyDescent="0.25">
      <c r="A2948">
        <v>0.91774746065439305</v>
      </c>
      <c r="B2948">
        <v>0.51243262041384097</v>
      </c>
      <c r="C2948">
        <v>169050</v>
      </c>
      <c r="D2948">
        <v>2947</v>
      </c>
      <c r="E2948">
        <f>Tabla4[[#This Row],[REVIEWS]]-C2947</f>
        <v>12</v>
      </c>
    </row>
    <row r="2949" spans="1:5" x14ac:dyDescent="0.25">
      <c r="A2949">
        <v>0.91781260688052702</v>
      </c>
      <c r="B2949">
        <v>0.51260650321683099</v>
      </c>
      <c r="C2949">
        <v>169062</v>
      </c>
      <c r="D2949">
        <v>2948</v>
      </c>
      <c r="E2949">
        <f>Tabla4[[#This Row],[REVIEWS]]-C2948</f>
        <v>12</v>
      </c>
    </row>
    <row r="2950" spans="1:5" x14ac:dyDescent="0.25">
      <c r="A2950">
        <v>0.91787775310665998</v>
      </c>
      <c r="B2950">
        <v>0.51278038601982201</v>
      </c>
      <c r="C2950">
        <v>169074</v>
      </c>
      <c r="D2950">
        <v>2949</v>
      </c>
      <c r="E2950">
        <f>Tabla4[[#This Row],[REVIEWS]]-C2949</f>
        <v>12</v>
      </c>
    </row>
    <row r="2951" spans="1:5" x14ac:dyDescent="0.25">
      <c r="A2951">
        <v>0.91794289933279405</v>
      </c>
      <c r="B2951">
        <v>0.51295426882281303</v>
      </c>
      <c r="C2951">
        <v>169086</v>
      </c>
      <c r="D2951">
        <v>2950</v>
      </c>
      <c r="E2951">
        <f>Tabla4[[#This Row],[REVIEWS]]-C2950</f>
        <v>12</v>
      </c>
    </row>
    <row r="2952" spans="1:5" x14ac:dyDescent="0.25">
      <c r="A2952">
        <v>0.91800804555892701</v>
      </c>
      <c r="B2952">
        <v>0.51312815162580405</v>
      </c>
      <c r="C2952">
        <v>169098</v>
      </c>
      <c r="D2952">
        <v>2951</v>
      </c>
      <c r="E2952">
        <f>Tabla4[[#This Row],[REVIEWS]]-C2951</f>
        <v>12</v>
      </c>
    </row>
    <row r="2953" spans="1:5" x14ac:dyDescent="0.25">
      <c r="A2953">
        <v>0.91807319178505997</v>
      </c>
      <c r="B2953">
        <v>0.51330203442879496</v>
      </c>
      <c r="C2953">
        <v>169110</v>
      </c>
      <c r="D2953">
        <v>2952</v>
      </c>
      <c r="E2953">
        <f>Tabla4[[#This Row],[REVIEWS]]-C2952</f>
        <v>12</v>
      </c>
    </row>
    <row r="2954" spans="1:5" x14ac:dyDescent="0.25">
      <c r="A2954">
        <v>0.91813833801119404</v>
      </c>
      <c r="B2954">
        <v>0.51347591723178498</v>
      </c>
      <c r="C2954">
        <v>169122</v>
      </c>
      <c r="D2954">
        <v>2953</v>
      </c>
      <c r="E2954">
        <f>Tabla4[[#This Row],[REVIEWS]]-C2953</f>
        <v>12</v>
      </c>
    </row>
    <row r="2955" spans="1:5" x14ac:dyDescent="0.25">
      <c r="A2955">
        <v>0.91820348423732701</v>
      </c>
      <c r="B2955">
        <v>0.51364980003477601</v>
      </c>
      <c r="C2955">
        <v>169134</v>
      </c>
      <c r="D2955">
        <v>2954</v>
      </c>
      <c r="E2955">
        <f>Tabla4[[#This Row],[REVIEWS]]-C2954</f>
        <v>12</v>
      </c>
    </row>
    <row r="2956" spans="1:5" x14ac:dyDescent="0.25">
      <c r="A2956">
        <v>0.91826863046346097</v>
      </c>
      <c r="B2956">
        <v>0.51382368283776703</v>
      </c>
      <c r="C2956">
        <v>169146</v>
      </c>
      <c r="D2956">
        <v>2955</v>
      </c>
      <c r="E2956">
        <f>Tabla4[[#This Row],[REVIEWS]]-C2955</f>
        <v>12</v>
      </c>
    </row>
    <row r="2957" spans="1:5" x14ac:dyDescent="0.25">
      <c r="A2957">
        <v>0.91833377668959404</v>
      </c>
      <c r="B2957">
        <v>0.51399756564075805</v>
      </c>
      <c r="C2957">
        <v>169158</v>
      </c>
      <c r="D2957">
        <v>2956</v>
      </c>
      <c r="E2957">
        <f>Tabla4[[#This Row],[REVIEWS]]-C2956</f>
        <v>12</v>
      </c>
    </row>
    <row r="2958" spans="1:5" x14ac:dyDescent="0.25">
      <c r="A2958">
        <v>0.918398922915727</v>
      </c>
      <c r="B2958">
        <v>0.51417144844374896</v>
      </c>
      <c r="C2958">
        <v>169170</v>
      </c>
      <c r="D2958">
        <v>2957</v>
      </c>
      <c r="E2958">
        <f>Tabla4[[#This Row],[REVIEWS]]-C2957</f>
        <v>12</v>
      </c>
    </row>
    <row r="2959" spans="1:5" x14ac:dyDescent="0.25">
      <c r="A2959">
        <v>0.91846406914186096</v>
      </c>
      <c r="B2959">
        <v>0.51434533124673898</v>
      </c>
      <c r="C2959">
        <v>169182</v>
      </c>
      <c r="D2959">
        <v>2958</v>
      </c>
      <c r="E2959">
        <f>Tabla4[[#This Row],[REVIEWS]]-C2958</f>
        <v>12</v>
      </c>
    </row>
    <row r="2960" spans="1:5" x14ac:dyDescent="0.25">
      <c r="A2960">
        <v>0.91852921536799403</v>
      </c>
      <c r="B2960">
        <v>0.51451921404973</v>
      </c>
      <c r="C2960">
        <v>169194</v>
      </c>
      <c r="D2960">
        <v>2959</v>
      </c>
      <c r="E2960">
        <f>Tabla4[[#This Row],[REVIEWS]]-C2959</f>
        <v>12</v>
      </c>
    </row>
    <row r="2961" spans="1:5" x14ac:dyDescent="0.25">
      <c r="A2961">
        <v>0.91859436159412799</v>
      </c>
      <c r="B2961">
        <v>0.51469309685272102</v>
      </c>
      <c r="C2961">
        <v>169206</v>
      </c>
      <c r="D2961">
        <v>2960</v>
      </c>
      <c r="E2961">
        <f>Tabla4[[#This Row],[REVIEWS]]-C2960</f>
        <v>12</v>
      </c>
    </row>
    <row r="2962" spans="1:5" x14ac:dyDescent="0.25">
      <c r="A2962">
        <v>0.91865950782026096</v>
      </c>
      <c r="B2962">
        <v>0.51486697965571204</v>
      </c>
      <c r="C2962">
        <v>169218</v>
      </c>
      <c r="D2962">
        <v>2961</v>
      </c>
      <c r="E2962">
        <f>Tabla4[[#This Row],[REVIEWS]]-C2961</f>
        <v>12</v>
      </c>
    </row>
    <row r="2963" spans="1:5" x14ac:dyDescent="0.25">
      <c r="A2963">
        <v>0.91872465404639403</v>
      </c>
      <c r="B2963">
        <v>0.51504086245870195</v>
      </c>
      <c r="C2963">
        <v>169230</v>
      </c>
      <c r="D2963">
        <v>2962</v>
      </c>
      <c r="E2963">
        <f>Tabla4[[#This Row],[REVIEWS]]-C2962</f>
        <v>12</v>
      </c>
    </row>
    <row r="2964" spans="1:5" x14ac:dyDescent="0.25">
      <c r="A2964">
        <v>0.91878980027252799</v>
      </c>
      <c r="B2964">
        <v>0.51521474526169297</v>
      </c>
      <c r="C2964">
        <v>169242</v>
      </c>
      <c r="D2964">
        <v>2963</v>
      </c>
      <c r="E2964">
        <f>Tabla4[[#This Row],[REVIEWS]]-C2963</f>
        <v>12</v>
      </c>
    </row>
    <row r="2965" spans="1:5" x14ac:dyDescent="0.25">
      <c r="A2965">
        <v>0.91885494649866095</v>
      </c>
      <c r="B2965">
        <v>0.515388628064684</v>
      </c>
      <c r="C2965">
        <v>169254</v>
      </c>
      <c r="D2965">
        <v>2964</v>
      </c>
      <c r="E2965">
        <f>Tabla4[[#This Row],[REVIEWS]]-C2964</f>
        <v>12</v>
      </c>
    </row>
    <row r="2966" spans="1:5" x14ac:dyDescent="0.25">
      <c r="A2966">
        <v>0.91892009272479502</v>
      </c>
      <c r="B2966">
        <v>0.51556251086767502</v>
      </c>
      <c r="C2966">
        <v>169266</v>
      </c>
      <c r="D2966">
        <v>2965</v>
      </c>
      <c r="E2966">
        <f>Tabla4[[#This Row],[REVIEWS]]-C2965</f>
        <v>12</v>
      </c>
    </row>
    <row r="2967" spans="1:5" x14ac:dyDescent="0.25">
      <c r="A2967">
        <v>0.91898523895092799</v>
      </c>
      <c r="B2967">
        <v>0.51573639367066504</v>
      </c>
      <c r="C2967">
        <v>169278</v>
      </c>
      <c r="D2967">
        <v>2966</v>
      </c>
      <c r="E2967">
        <f>Tabla4[[#This Row],[REVIEWS]]-C2966</f>
        <v>12</v>
      </c>
    </row>
    <row r="2968" spans="1:5" x14ac:dyDescent="0.25">
      <c r="A2968">
        <v>0.91905038517706195</v>
      </c>
      <c r="B2968">
        <v>0.51591027647365595</v>
      </c>
      <c r="C2968">
        <v>169290</v>
      </c>
      <c r="D2968">
        <v>2967</v>
      </c>
      <c r="E2968">
        <f>Tabla4[[#This Row],[REVIEWS]]-C2967</f>
        <v>12</v>
      </c>
    </row>
    <row r="2969" spans="1:5" x14ac:dyDescent="0.25">
      <c r="A2969">
        <v>0.91911553140319502</v>
      </c>
      <c r="B2969">
        <v>0.51608415927664697</v>
      </c>
      <c r="C2969">
        <v>169302</v>
      </c>
      <c r="D2969">
        <v>2968</v>
      </c>
      <c r="E2969">
        <f>Tabla4[[#This Row],[REVIEWS]]-C2968</f>
        <v>12</v>
      </c>
    </row>
    <row r="2970" spans="1:5" x14ac:dyDescent="0.25">
      <c r="A2970">
        <v>0.91918067762932798</v>
      </c>
      <c r="B2970">
        <v>0.51625804207963799</v>
      </c>
      <c r="C2970">
        <v>169314</v>
      </c>
      <c r="D2970">
        <v>2969</v>
      </c>
      <c r="E2970">
        <f>Tabla4[[#This Row],[REVIEWS]]-C2969</f>
        <v>12</v>
      </c>
    </row>
    <row r="2971" spans="1:5" x14ac:dyDescent="0.25">
      <c r="A2971">
        <v>0.91924582385546205</v>
      </c>
      <c r="B2971">
        <v>0.51643192488262901</v>
      </c>
      <c r="C2971">
        <v>169326</v>
      </c>
      <c r="D2971">
        <v>2970</v>
      </c>
      <c r="E2971">
        <f>Tabla4[[#This Row],[REVIEWS]]-C2970</f>
        <v>12</v>
      </c>
    </row>
    <row r="2972" spans="1:5" x14ac:dyDescent="0.25">
      <c r="A2972">
        <v>0.91931097008159501</v>
      </c>
      <c r="B2972">
        <v>0.51660580768561903</v>
      </c>
      <c r="C2972">
        <v>169338</v>
      </c>
      <c r="D2972">
        <v>2971</v>
      </c>
      <c r="E2972">
        <f>Tabla4[[#This Row],[REVIEWS]]-C2971</f>
        <v>12</v>
      </c>
    </row>
    <row r="2973" spans="1:5" x14ac:dyDescent="0.25">
      <c r="A2973">
        <v>0.91937611630772897</v>
      </c>
      <c r="B2973">
        <v>0.51677969048861006</v>
      </c>
      <c r="C2973">
        <v>169350</v>
      </c>
      <c r="D2973">
        <v>2972</v>
      </c>
      <c r="E2973">
        <f>Tabla4[[#This Row],[REVIEWS]]-C2972</f>
        <v>12</v>
      </c>
    </row>
    <row r="2974" spans="1:5" x14ac:dyDescent="0.25">
      <c r="A2974">
        <v>0.91944126253386205</v>
      </c>
      <c r="B2974">
        <v>0.51695357329160097</v>
      </c>
      <c r="C2974">
        <v>169362</v>
      </c>
      <c r="D2974">
        <v>2973</v>
      </c>
      <c r="E2974">
        <f>Tabla4[[#This Row],[REVIEWS]]-C2973</f>
        <v>12</v>
      </c>
    </row>
    <row r="2975" spans="1:5" x14ac:dyDescent="0.25">
      <c r="A2975">
        <v>0.91950640875999501</v>
      </c>
      <c r="B2975">
        <v>0.51712745609459199</v>
      </c>
      <c r="C2975">
        <v>169374</v>
      </c>
      <c r="D2975">
        <v>2974</v>
      </c>
      <c r="E2975">
        <f>Tabla4[[#This Row],[REVIEWS]]-C2974</f>
        <v>12</v>
      </c>
    </row>
    <row r="2976" spans="1:5" x14ac:dyDescent="0.25">
      <c r="A2976">
        <v>0.91957155498612897</v>
      </c>
      <c r="B2976">
        <v>0.51730133889758301</v>
      </c>
      <c r="C2976">
        <v>169386</v>
      </c>
      <c r="D2976">
        <v>2975</v>
      </c>
      <c r="E2976">
        <f>Tabla4[[#This Row],[REVIEWS]]-C2975</f>
        <v>12</v>
      </c>
    </row>
    <row r="2977" spans="1:5" x14ac:dyDescent="0.25">
      <c r="A2977">
        <v>0.91963670121226204</v>
      </c>
      <c r="B2977">
        <v>0.51747522170057303</v>
      </c>
      <c r="C2977">
        <v>169398</v>
      </c>
      <c r="D2977">
        <v>2976</v>
      </c>
      <c r="E2977">
        <f>Tabla4[[#This Row],[REVIEWS]]-C2976</f>
        <v>12</v>
      </c>
    </row>
    <row r="2978" spans="1:5" x14ac:dyDescent="0.25">
      <c r="A2978">
        <v>0.919701847438396</v>
      </c>
      <c r="B2978">
        <v>0.51764910450356405</v>
      </c>
      <c r="C2978">
        <v>169410</v>
      </c>
      <c r="D2978">
        <v>2977</v>
      </c>
      <c r="E2978">
        <f>Tabla4[[#This Row],[REVIEWS]]-C2977</f>
        <v>12</v>
      </c>
    </row>
    <row r="2979" spans="1:5" x14ac:dyDescent="0.25">
      <c r="A2979">
        <v>0.91976699366452896</v>
      </c>
      <c r="B2979">
        <v>0.51782298730655496</v>
      </c>
      <c r="C2979">
        <v>169422</v>
      </c>
      <c r="D2979">
        <v>2978</v>
      </c>
      <c r="E2979">
        <f>Tabla4[[#This Row],[REVIEWS]]-C2978</f>
        <v>12</v>
      </c>
    </row>
    <row r="2980" spans="1:5" x14ac:dyDescent="0.25">
      <c r="A2980">
        <v>0.91983213989066204</v>
      </c>
      <c r="B2980">
        <v>0.51799687010954598</v>
      </c>
      <c r="C2980">
        <v>169434</v>
      </c>
      <c r="D2980">
        <v>2979</v>
      </c>
      <c r="E2980">
        <f>Tabla4[[#This Row],[REVIEWS]]-C2979</f>
        <v>12</v>
      </c>
    </row>
    <row r="2981" spans="1:5" x14ac:dyDescent="0.25">
      <c r="A2981">
        <v>0.919897286116796</v>
      </c>
      <c r="B2981">
        <v>0.518170752912537</v>
      </c>
      <c r="C2981">
        <v>169446</v>
      </c>
      <c r="D2981">
        <v>2980</v>
      </c>
      <c r="E2981">
        <f>Tabla4[[#This Row],[REVIEWS]]-C2980</f>
        <v>12</v>
      </c>
    </row>
    <row r="2982" spans="1:5" x14ac:dyDescent="0.25">
      <c r="A2982">
        <v>0.91996243234292896</v>
      </c>
      <c r="B2982">
        <v>0.51834463571552702</v>
      </c>
      <c r="C2982">
        <v>169458</v>
      </c>
      <c r="D2982">
        <v>2981</v>
      </c>
      <c r="E2982">
        <f>Tabla4[[#This Row],[REVIEWS]]-C2981</f>
        <v>12</v>
      </c>
    </row>
    <row r="2983" spans="1:5" x14ac:dyDescent="0.25">
      <c r="A2983">
        <v>0.92002757856906303</v>
      </c>
      <c r="B2983">
        <v>0.51851851851851805</v>
      </c>
      <c r="C2983">
        <v>169470</v>
      </c>
      <c r="D2983">
        <v>2982</v>
      </c>
      <c r="E2983">
        <f>Tabla4[[#This Row],[REVIEWS]]-C2982</f>
        <v>12</v>
      </c>
    </row>
    <row r="2984" spans="1:5" x14ac:dyDescent="0.25">
      <c r="A2984">
        <v>0.92009272479519599</v>
      </c>
      <c r="B2984">
        <v>0.51869240132150896</v>
      </c>
      <c r="C2984">
        <v>169482</v>
      </c>
      <c r="D2984">
        <v>2983</v>
      </c>
      <c r="E2984">
        <f>Tabla4[[#This Row],[REVIEWS]]-C2983</f>
        <v>12</v>
      </c>
    </row>
    <row r="2985" spans="1:5" x14ac:dyDescent="0.25">
      <c r="A2985">
        <v>0.92015787102132995</v>
      </c>
      <c r="B2985">
        <v>0.51886628412449998</v>
      </c>
      <c r="C2985">
        <v>169494</v>
      </c>
      <c r="D2985">
        <v>2984</v>
      </c>
      <c r="E2985">
        <f>Tabla4[[#This Row],[REVIEWS]]-C2984</f>
        <v>12</v>
      </c>
    </row>
    <row r="2986" spans="1:5" x14ac:dyDescent="0.25">
      <c r="A2986">
        <v>0.92022301724746303</v>
      </c>
      <c r="B2986">
        <v>0.51904016692749</v>
      </c>
      <c r="C2986">
        <v>169506</v>
      </c>
      <c r="D2986">
        <v>2985</v>
      </c>
      <c r="E2986">
        <f>Tabla4[[#This Row],[REVIEWS]]-C2985</f>
        <v>12</v>
      </c>
    </row>
    <row r="2987" spans="1:5" x14ac:dyDescent="0.25">
      <c r="A2987">
        <v>0.92028816347359599</v>
      </c>
      <c r="B2987">
        <v>0.51921404973048102</v>
      </c>
      <c r="C2987">
        <v>169518</v>
      </c>
      <c r="D2987">
        <v>2986</v>
      </c>
      <c r="E2987">
        <f>Tabla4[[#This Row],[REVIEWS]]-C2986</f>
        <v>12</v>
      </c>
    </row>
    <row r="2988" spans="1:5" x14ac:dyDescent="0.25">
      <c r="A2988">
        <v>0.92035330969972995</v>
      </c>
      <c r="B2988">
        <v>0.51938793253347204</v>
      </c>
      <c r="C2988">
        <v>169530</v>
      </c>
      <c r="D2988">
        <v>2987</v>
      </c>
      <c r="E2988">
        <f>Tabla4[[#This Row],[REVIEWS]]-C2987</f>
        <v>12</v>
      </c>
    </row>
    <row r="2989" spans="1:5" x14ac:dyDescent="0.25">
      <c r="A2989">
        <v>0.92041845592586302</v>
      </c>
      <c r="B2989">
        <v>0.51956181533646295</v>
      </c>
      <c r="C2989">
        <v>169542</v>
      </c>
      <c r="D2989">
        <v>2988</v>
      </c>
      <c r="E2989">
        <f>Tabla4[[#This Row],[REVIEWS]]-C2988</f>
        <v>12</v>
      </c>
    </row>
    <row r="2990" spans="1:5" x14ac:dyDescent="0.25">
      <c r="A2990">
        <v>0.92048360215199698</v>
      </c>
      <c r="B2990">
        <v>0.51973569813945397</v>
      </c>
      <c r="C2990">
        <v>169554</v>
      </c>
      <c r="D2990">
        <v>2989</v>
      </c>
      <c r="E2990">
        <f>Tabla4[[#This Row],[REVIEWS]]-C2989</f>
        <v>12</v>
      </c>
    </row>
    <row r="2991" spans="1:5" x14ac:dyDescent="0.25">
      <c r="A2991">
        <v>0.92054874837813006</v>
      </c>
      <c r="B2991">
        <v>0.51990958094244399</v>
      </c>
      <c r="C2991">
        <v>169566</v>
      </c>
      <c r="D2991">
        <v>2990</v>
      </c>
      <c r="E2991">
        <f>Tabla4[[#This Row],[REVIEWS]]-C2990</f>
        <v>12</v>
      </c>
    </row>
    <row r="2992" spans="1:5" x14ac:dyDescent="0.25">
      <c r="A2992">
        <v>0.92061389460426302</v>
      </c>
      <c r="B2992">
        <v>0.52008346374543502</v>
      </c>
      <c r="C2992">
        <v>169578</v>
      </c>
      <c r="D2992">
        <v>2991</v>
      </c>
      <c r="E2992">
        <f>Tabla4[[#This Row],[REVIEWS]]-C2991</f>
        <v>12</v>
      </c>
    </row>
    <row r="2993" spans="1:5" x14ac:dyDescent="0.25">
      <c r="A2993">
        <v>0.92067904083039698</v>
      </c>
      <c r="B2993">
        <v>0.52025734654842604</v>
      </c>
      <c r="C2993">
        <v>169590</v>
      </c>
      <c r="D2993">
        <v>2992</v>
      </c>
      <c r="E2993">
        <f>Tabla4[[#This Row],[REVIEWS]]-C2992</f>
        <v>12</v>
      </c>
    </row>
    <row r="2994" spans="1:5" x14ac:dyDescent="0.25">
      <c r="A2994">
        <v>0.92074418705653005</v>
      </c>
      <c r="B2994">
        <v>0.52043122935141695</v>
      </c>
      <c r="C2994">
        <v>169602</v>
      </c>
      <c r="D2994">
        <v>2993</v>
      </c>
      <c r="E2994">
        <f>Tabla4[[#This Row],[REVIEWS]]-C2993</f>
        <v>12</v>
      </c>
    </row>
    <row r="2995" spans="1:5" x14ac:dyDescent="0.25">
      <c r="A2995">
        <v>0.92080933328266401</v>
      </c>
      <c r="B2995">
        <v>0.52060511215440797</v>
      </c>
      <c r="C2995">
        <v>169614</v>
      </c>
      <c r="D2995">
        <v>2994</v>
      </c>
      <c r="E2995">
        <f>Tabla4[[#This Row],[REVIEWS]]-C2994</f>
        <v>12</v>
      </c>
    </row>
    <row r="2996" spans="1:5" x14ac:dyDescent="0.25">
      <c r="A2996">
        <v>0.92087447950879697</v>
      </c>
      <c r="B2996">
        <v>0.52077899495739799</v>
      </c>
      <c r="C2996">
        <v>169626</v>
      </c>
      <c r="D2996">
        <v>2995</v>
      </c>
      <c r="E2996">
        <f>Tabla4[[#This Row],[REVIEWS]]-C2995</f>
        <v>12</v>
      </c>
    </row>
    <row r="2997" spans="1:5" x14ac:dyDescent="0.25">
      <c r="A2997">
        <v>0.92093962573493005</v>
      </c>
      <c r="B2997">
        <v>0.52095287776038901</v>
      </c>
      <c r="C2997">
        <v>169638</v>
      </c>
      <c r="D2997">
        <v>2996</v>
      </c>
      <c r="E2997">
        <f>Tabla4[[#This Row],[REVIEWS]]-C2996</f>
        <v>12</v>
      </c>
    </row>
    <row r="2998" spans="1:5" x14ac:dyDescent="0.25">
      <c r="A2998">
        <v>0.92100477196106401</v>
      </c>
      <c r="B2998">
        <v>0.52112676056338003</v>
      </c>
      <c r="C2998">
        <v>169650</v>
      </c>
      <c r="D2998">
        <v>2997</v>
      </c>
      <c r="E2998">
        <f>Tabla4[[#This Row],[REVIEWS]]-C2997</f>
        <v>12</v>
      </c>
    </row>
    <row r="2999" spans="1:5" x14ac:dyDescent="0.25">
      <c r="A2999">
        <v>0.92106991818719697</v>
      </c>
      <c r="B2999">
        <v>0.52130064336637105</v>
      </c>
      <c r="C2999">
        <v>169662</v>
      </c>
      <c r="D2999">
        <v>2998</v>
      </c>
      <c r="E2999">
        <f>Tabla4[[#This Row],[REVIEWS]]-C2998</f>
        <v>12</v>
      </c>
    </row>
    <row r="3000" spans="1:5" x14ac:dyDescent="0.25">
      <c r="A3000">
        <v>0.92113506441333104</v>
      </c>
      <c r="B3000">
        <v>0.52147452616936096</v>
      </c>
      <c r="C3000">
        <v>169674</v>
      </c>
      <c r="D3000">
        <v>2999</v>
      </c>
      <c r="E3000">
        <f>Tabla4[[#This Row],[REVIEWS]]-C2999</f>
        <v>12</v>
      </c>
    </row>
    <row r="3001" spans="1:5" x14ac:dyDescent="0.25">
      <c r="A3001">
        <v>0.921200210639464</v>
      </c>
      <c r="B3001">
        <v>0.52164840897235198</v>
      </c>
      <c r="C3001">
        <v>169686</v>
      </c>
      <c r="D3001">
        <v>3000</v>
      </c>
      <c r="E3001">
        <f>Tabla4[[#This Row],[REVIEWS]]-C3000</f>
        <v>12</v>
      </c>
    </row>
    <row r="3002" spans="1:5" x14ac:dyDescent="0.25">
      <c r="A3002">
        <v>0.92126535686559796</v>
      </c>
      <c r="B3002">
        <v>0.52182229177534301</v>
      </c>
      <c r="C3002">
        <v>169698</v>
      </c>
      <c r="D3002">
        <v>3001</v>
      </c>
      <c r="E3002">
        <f>Tabla4[[#This Row],[REVIEWS]]-C3001</f>
        <v>12</v>
      </c>
    </row>
    <row r="3003" spans="1:5" x14ac:dyDescent="0.25">
      <c r="A3003">
        <v>0.92133050309173103</v>
      </c>
      <c r="B3003">
        <v>0.52199617457833403</v>
      </c>
      <c r="C3003">
        <v>169710</v>
      </c>
      <c r="D3003">
        <v>3002</v>
      </c>
      <c r="E3003">
        <f>Tabla4[[#This Row],[REVIEWS]]-C3002</f>
        <v>12</v>
      </c>
    </row>
    <row r="3004" spans="1:5" x14ac:dyDescent="0.25">
      <c r="A3004">
        <v>0.921395649317864</v>
      </c>
      <c r="B3004">
        <v>0.52217005738132405</v>
      </c>
      <c r="C3004">
        <v>169722</v>
      </c>
      <c r="D3004">
        <v>3003</v>
      </c>
      <c r="E3004">
        <f>Tabla4[[#This Row],[REVIEWS]]-C3003</f>
        <v>12</v>
      </c>
    </row>
    <row r="3005" spans="1:5" x14ac:dyDescent="0.25">
      <c r="A3005">
        <v>0.92146079554399796</v>
      </c>
      <c r="B3005">
        <v>0.52234394018431496</v>
      </c>
      <c r="C3005">
        <v>169734</v>
      </c>
      <c r="D3005">
        <v>3004</v>
      </c>
      <c r="E3005">
        <f>Tabla4[[#This Row],[REVIEWS]]-C3004</f>
        <v>12</v>
      </c>
    </row>
    <row r="3006" spans="1:5" x14ac:dyDescent="0.25">
      <c r="A3006">
        <v>0.92152594177013103</v>
      </c>
      <c r="B3006">
        <v>0.52251782298730598</v>
      </c>
      <c r="C3006">
        <v>169746</v>
      </c>
      <c r="D3006">
        <v>3005</v>
      </c>
      <c r="E3006">
        <f>Tabla4[[#This Row],[REVIEWS]]-C3005</f>
        <v>12</v>
      </c>
    </row>
    <row r="3007" spans="1:5" x14ac:dyDescent="0.25">
      <c r="A3007">
        <v>0.92159108799626499</v>
      </c>
      <c r="B3007">
        <v>0.522691705790297</v>
      </c>
      <c r="C3007">
        <v>169758</v>
      </c>
      <c r="D3007">
        <v>3006</v>
      </c>
      <c r="E3007">
        <f>Tabla4[[#This Row],[REVIEWS]]-C3006</f>
        <v>12</v>
      </c>
    </row>
    <row r="3008" spans="1:5" x14ac:dyDescent="0.25">
      <c r="A3008">
        <v>0.92165623422239795</v>
      </c>
      <c r="B3008">
        <v>0.52286558859328802</v>
      </c>
      <c r="C3008">
        <v>169770</v>
      </c>
      <c r="D3008">
        <v>3007</v>
      </c>
      <c r="E3008">
        <f>Tabla4[[#This Row],[REVIEWS]]-C3007</f>
        <v>12</v>
      </c>
    </row>
    <row r="3009" spans="1:5" x14ac:dyDescent="0.25">
      <c r="A3009">
        <v>0.92172138044853102</v>
      </c>
      <c r="B3009">
        <v>0.52303947139627804</v>
      </c>
      <c r="C3009">
        <v>169782</v>
      </c>
      <c r="D3009">
        <v>3008</v>
      </c>
      <c r="E3009">
        <f>Tabla4[[#This Row],[REVIEWS]]-C3008</f>
        <v>12</v>
      </c>
    </row>
    <row r="3010" spans="1:5" x14ac:dyDescent="0.25">
      <c r="A3010">
        <v>0.92178652667466499</v>
      </c>
      <c r="B3010">
        <v>0.52321335419926895</v>
      </c>
      <c r="C3010">
        <v>169794</v>
      </c>
      <c r="D3010">
        <v>3009</v>
      </c>
      <c r="E3010">
        <f>Tabla4[[#This Row],[REVIEWS]]-C3009</f>
        <v>12</v>
      </c>
    </row>
    <row r="3011" spans="1:5" x14ac:dyDescent="0.25">
      <c r="A3011">
        <v>0.92185167290079795</v>
      </c>
      <c r="B3011">
        <v>0.52338723700225998</v>
      </c>
      <c r="C3011">
        <v>169806</v>
      </c>
      <c r="D3011">
        <v>3010</v>
      </c>
      <c r="E3011">
        <f>Tabla4[[#This Row],[REVIEWS]]-C3010</f>
        <v>12</v>
      </c>
    </row>
    <row r="3012" spans="1:5" x14ac:dyDescent="0.25">
      <c r="A3012">
        <v>0.92191681912693202</v>
      </c>
      <c r="B3012">
        <v>0.523561119805251</v>
      </c>
      <c r="C3012">
        <v>169818</v>
      </c>
      <c r="D3012">
        <v>3011</v>
      </c>
      <c r="E3012">
        <f>Tabla4[[#This Row],[REVIEWS]]-C3011</f>
        <v>12</v>
      </c>
    </row>
    <row r="3013" spans="1:5" x14ac:dyDescent="0.25">
      <c r="A3013">
        <v>0.92198196535306498</v>
      </c>
      <c r="B3013">
        <v>0.52373500260824202</v>
      </c>
      <c r="C3013">
        <v>169830</v>
      </c>
      <c r="D3013">
        <v>3012</v>
      </c>
      <c r="E3013">
        <f>Tabla4[[#This Row],[REVIEWS]]-C3012</f>
        <v>12</v>
      </c>
    </row>
    <row r="3014" spans="1:5" x14ac:dyDescent="0.25">
      <c r="A3014">
        <v>0.92204711157919805</v>
      </c>
      <c r="B3014">
        <v>0.52390888541123204</v>
      </c>
      <c r="C3014">
        <v>169842</v>
      </c>
      <c r="D3014">
        <v>3013</v>
      </c>
      <c r="E3014">
        <f>Tabla4[[#This Row],[REVIEWS]]-C3013</f>
        <v>12</v>
      </c>
    </row>
    <row r="3015" spans="1:5" x14ac:dyDescent="0.25">
      <c r="A3015">
        <v>0.92211225780533201</v>
      </c>
      <c r="B3015">
        <v>0.52408276821422295</v>
      </c>
      <c r="C3015">
        <v>169854</v>
      </c>
      <c r="D3015">
        <v>3014</v>
      </c>
      <c r="E3015">
        <f>Tabla4[[#This Row],[REVIEWS]]-C3014</f>
        <v>12</v>
      </c>
    </row>
    <row r="3016" spans="1:5" x14ac:dyDescent="0.25">
      <c r="A3016">
        <v>0.92217740403146498</v>
      </c>
      <c r="B3016">
        <v>0.52425665101721397</v>
      </c>
      <c r="C3016">
        <v>169866</v>
      </c>
      <c r="D3016">
        <v>3015</v>
      </c>
      <c r="E3016">
        <f>Tabla4[[#This Row],[REVIEWS]]-C3015</f>
        <v>12</v>
      </c>
    </row>
    <row r="3017" spans="1:5" x14ac:dyDescent="0.25">
      <c r="A3017">
        <v>0.92224255025759905</v>
      </c>
      <c r="B3017">
        <v>0.52443053382020499</v>
      </c>
      <c r="C3017">
        <v>169878</v>
      </c>
      <c r="D3017">
        <v>3016</v>
      </c>
      <c r="E3017">
        <f>Tabla4[[#This Row],[REVIEWS]]-C3016</f>
        <v>12</v>
      </c>
    </row>
    <row r="3018" spans="1:5" x14ac:dyDescent="0.25">
      <c r="A3018">
        <v>0.92230769648373201</v>
      </c>
      <c r="B3018">
        <v>0.52460441662319601</v>
      </c>
      <c r="C3018">
        <v>169890</v>
      </c>
      <c r="D3018">
        <v>3017</v>
      </c>
      <c r="E3018">
        <f>Tabla4[[#This Row],[REVIEWS]]-C3017</f>
        <v>12</v>
      </c>
    </row>
    <row r="3019" spans="1:5" x14ac:dyDescent="0.25">
      <c r="A3019">
        <v>0.92237284270986497</v>
      </c>
      <c r="B3019">
        <v>0.52477829942618603</v>
      </c>
      <c r="C3019">
        <v>169902</v>
      </c>
      <c r="D3019">
        <v>3018</v>
      </c>
      <c r="E3019">
        <f>Tabla4[[#This Row],[REVIEWS]]-C3018</f>
        <v>12</v>
      </c>
    </row>
    <row r="3020" spans="1:5" x14ac:dyDescent="0.25">
      <c r="A3020">
        <v>0.92243798893599904</v>
      </c>
      <c r="B3020">
        <v>0.52495218222917694</v>
      </c>
      <c r="C3020">
        <v>169914</v>
      </c>
      <c r="D3020">
        <v>3019</v>
      </c>
      <c r="E3020">
        <f>Tabla4[[#This Row],[REVIEWS]]-C3019</f>
        <v>12</v>
      </c>
    </row>
    <row r="3021" spans="1:5" x14ac:dyDescent="0.25">
      <c r="A3021">
        <v>0.922503135162132</v>
      </c>
      <c r="B3021">
        <v>0.52512606503216797</v>
      </c>
      <c r="C3021">
        <v>169926</v>
      </c>
      <c r="D3021">
        <v>3020</v>
      </c>
      <c r="E3021">
        <f>Tabla4[[#This Row],[REVIEWS]]-C3020</f>
        <v>12</v>
      </c>
    </row>
    <row r="3022" spans="1:5" x14ac:dyDescent="0.25">
      <c r="A3022">
        <v>0.92256828138826596</v>
      </c>
      <c r="B3022">
        <v>0.52529994783515899</v>
      </c>
      <c r="C3022">
        <v>169938</v>
      </c>
      <c r="D3022">
        <v>3021</v>
      </c>
      <c r="E3022">
        <f>Tabla4[[#This Row],[REVIEWS]]-C3021</f>
        <v>12</v>
      </c>
    </row>
    <row r="3023" spans="1:5" x14ac:dyDescent="0.25">
      <c r="A3023">
        <v>0.92263342761439904</v>
      </c>
      <c r="B3023">
        <v>0.52547383063814901</v>
      </c>
      <c r="C3023">
        <v>169950</v>
      </c>
      <c r="D3023">
        <v>3022</v>
      </c>
      <c r="E3023">
        <f>Tabla4[[#This Row],[REVIEWS]]-C3022</f>
        <v>12</v>
      </c>
    </row>
    <row r="3024" spans="1:5" x14ac:dyDescent="0.25">
      <c r="A3024">
        <v>0.922698573840532</v>
      </c>
      <c r="B3024">
        <v>0.52564771344114003</v>
      </c>
      <c r="C3024">
        <v>169962</v>
      </c>
      <c r="D3024">
        <v>3023</v>
      </c>
      <c r="E3024">
        <f>Tabla4[[#This Row],[REVIEWS]]-C3023</f>
        <v>12</v>
      </c>
    </row>
    <row r="3025" spans="1:5" x14ac:dyDescent="0.25">
      <c r="A3025">
        <v>0.92276372006666596</v>
      </c>
      <c r="B3025">
        <v>0.52582159624413105</v>
      </c>
      <c r="C3025">
        <v>169974</v>
      </c>
      <c r="D3025">
        <v>3024</v>
      </c>
      <c r="E3025">
        <f>Tabla4[[#This Row],[REVIEWS]]-C3024</f>
        <v>12</v>
      </c>
    </row>
    <row r="3026" spans="1:5" x14ac:dyDescent="0.25">
      <c r="A3026">
        <v>0.92282886629279903</v>
      </c>
      <c r="B3026">
        <v>0.52599547904712196</v>
      </c>
      <c r="C3026">
        <v>169986</v>
      </c>
      <c r="D3026">
        <v>3025</v>
      </c>
      <c r="E3026">
        <f>Tabla4[[#This Row],[REVIEWS]]-C3025</f>
        <v>12</v>
      </c>
    </row>
    <row r="3027" spans="1:5" x14ac:dyDescent="0.25">
      <c r="A3027">
        <v>0.92289401251893299</v>
      </c>
      <c r="B3027">
        <v>0.52616936185011298</v>
      </c>
      <c r="C3027">
        <v>169998</v>
      </c>
      <c r="D3027">
        <v>3026</v>
      </c>
      <c r="E3027">
        <f>Tabla4[[#This Row],[REVIEWS]]-C3026</f>
        <v>12</v>
      </c>
    </row>
    <row r="3028" spans="1:5" x14ac:dyDescent="0.25">
      <c r="A3028">
        <v>0.92295915874506596</v>
      </c>
      <c r="B3028">
        <v>0.526343244653103</v>
      </c>
      <c r="C3028">
        <v>170010</v>
      </c>
      <c r="D3028">
        <v>3027</v>
      </c>
      <c r="E3028">
        <f>Tabla4[[#This Row],[REVIEWS]]-C3027</f>
        <v>12</v>
      </c>
    </row>
    <row r="3029" spans="1:5" x14ac:dyDescent="0.25">
      <c r="A3029">
        <v>0.92302430497119903</v>
      </c>
      <c r="B3029">
        <v>0.52651712745609403</v>
      </c>
      <c r="C3029">
        <v>170022</v>
      </c>
      <c r="D3029">
        <v>3028</v>
      </c>
      <c r="E3029">
        <f>Tabla4[[#This Row],[REVIEWS]]-C3028</f>
        <v>12</v>
      </c>
    </row>
    <row r="3030" spans="1:5" x14ac:dyDescent="0.25">
      <c r="A3030">
        <v>0.92308945119733299</v>
      </c>
      <c r="B3030">
        <v>0.52669101025908505</v>
      </c>
      <c r="C3030">
        <v>170034</v>
      </c>
      <c r="D3030">
        <v>3029</v>
      </c>
      <c r="E3030">
        <f>Tabla4[[#This Row],[REVIEWS]]-C3029</f>
        <v>12</v>
      </c>
    </row>
    <row r="3031" spans="1:5" x14ac:dyDescent="0.25">
      <c r="A3031">
        <v>0.92315459742346595</v>
      </c>
      <c r="B3031">
        <v>0.52686489306207596</v>
      </c>
      <c r="C3031">
        <v>170046</v>
      </c>
      <c r="D3031">
        <v>3030</v>
      </c>
      <c r="E3031">
        <f>Tabla4[[#This Row],[REVIEWS]]-C3030</f>
        <v>12</v>
      </c>
    </row>
    <row r="3032" spans="1:5" x14ac:dyDescent="0.25">
      <c r="A3032">
        <v>0.92321974364960002</v>
      </c>
      <c r="B3032">
        <v>0.52703877586506698</v>
      </c>
      <c r="C3032">
        <v>170058</v>
      </c>
      <c r="D3032">
        <v>3031</v>
      </c>
      <c r="E3032">
        <f>Tabla4[[#This Row],[REVIEWS]]-C3031</f>
        <v>12</v>
      </c>
    </row>
    <row r="3033" spans="1:5" x14ac:dyDescent="0.25">
      <c r="A3033">
        <v>0.92328488987573298</v>
      </c>
      <c r="B3033">
        <v>0.527212658668057</v>
      </c>
      <c r="C3033">
        <v>170070</v>
      </c>
      <c r="D3033">
        <v>3032</v>
      </c>
      <c r="E3033">
        <f>Tabla4[[#This Row],[REVIEWS]]-C3032</f>
        <v>12</v>
      </c>
    </row>
    <row r="3034" spans="1:5" x14ac:dyDescent="0.25">
      <c r="A3034">
        <v>0.92335003610186595</v>
      </c>
      <c r="B3034">
        <v>0.52738654147104802</v>
      </c>
      <c r="C3034">
        <v>170082</v>
      </c>
      <c r="D3034">
        <v>3033</v>
      </c>
      <c r="E3034">
        <f>Tabla4[[#This Row],[REVIEWS]]-C3033</f>
        <v>12</v>
      </c>
    </row>
    <row r="3035" spans="1:5" x14ac:dyDescent="0.25">
      <c r="A3035">
        <v>0.92341518232800002</v>
      </c>
      <c r="B3035">
        <v>0.52756042427403904</v>
      </c>
      <c r="C3035">
        <v>170094</v>
      </c>
      <c r="D3035">
        <v>3034</v>
      </c>
      <c r="E3035">
        <f>Tabla4[[#This Row],[REVIEWS]]-C3034</f>
        <v>12</v>
      </c>
    </row>
    <row r="3036" spans="1:5" x14ac:dyDescent="0.25">
      <c r="A3036">
        <v>0.92348032855413298</v>
      </c>
      <c r="B3036">
        <v>0.52773430707702995</v>
      </c>
      <c r="C3036">
        <v>170106</v>
      </c>
      <c r="D3036">
        <v>3035</v>
      </c>
      <c r="E3036">
        <f>Tabla4[[#This Row],[REVIEWS]]-C3035</f>
        <v>12</v>
      </c>
    </row>
    <row r="3037" spans="1:5" x14ac:dyDescent="0.25">
      <c r="A3037">
        <v>0.92354547478026705</v>
      </c>
      <c r="B3037">
        <v>0.52790818988001997</v>
      </c>
      <c r="C3037">
        <v>170118</v>
      </c>
      <c r="D3037">
        <v>3036</v>
      </c>
      <c r="E3037">
        <f>Tabla4[[#This Row],[REVIEWS]]-C3036</f>
        <v>12</v>
      </c>
    </row>
    <row r="3038" spans="1:5" x14ac:dyDescent="0.25">
      <c r="A3038">
        <v>0.92361062100640001</v>
      </c>
      <c r="B3038">
        <v>0.52808207268301099</v>
      </c>
      <c r="C3038">
        <v>170130</v>
      </c>
      <c r="D3038">
        <v>3037</v>
      </c>
      <c r="E3038">
        <f>Tabla4[[#This Row],[REVIEWS]]-C3037</f>
        <v>12</v>
      </c>
    </row>
    <row r="3039" spans="1:5" x14ac:dyDescent="0.25">
      <c r="A3039">
        <v>0.92367576723253397</v>
      </c>
      <c r="B3039">
        <v>0.52825595548600202</v>
      </c>
      <c r="C3039">
        <v>170142</v>
      </c>
      <c r="D3039">
        <v>3038</v>
      </c>
      <c r="E3039">
        <f>Tabla4[[#This Row],[REVIEWS]]-C3038</f>
        <v>12</v>
      </c>
    </row>
    <row r="3040" spans="1:5" x14ac:dyDescent="0.25">
      <c r="A3040">
        <v>0.92374091345866705</v>
      </c>
      <c r="B3040">
        <v>0.52842983828899304</v>
      </c>
      <c r="C3040">
        <v>170154</v>
      </c>
      <c r="D3040">
        <v>3039</v>
      </c>
      <c r="E3040">
        <f>Tabla4[[#This Row],[REVIEWS]]-C3039</f>
        <v>12</v>
      </c>
    </row>
    <row r="3041" spans="1:5" x14ac:dyDescent="0.25">
      <c r="A3041">
        <v>0.92380605968480001</v>
      </c>
      <c r="B3041">
        <v>0.52860372109198395</v>
      </c>
      <c r="C3041">
        <v>170166</v>
      </c>
      <c r="D3041">
        <v>3040</v>
      </c>
      <c r="E3041">
        <f>Tabla4[[#This Row],[REVIEWS]]-C3040</f>
        <v>12</v>
      </c>
    </row>
    <row r="3042" spans="1:5" x14ac:dyDescent="0.25">
      <c r="A3042">
        <v>0.92387120591093397</v>
      </c>
      <c r="B3042">
        <v>0.52877760389497397</v>
      </c>
      <c r="C3042">
        <v>170178</v>
      </c>
      <c r="D3042">
        <v>3041</v>
      </c>
      <c r="E3042">
        <f>Tabla4[[#This Row],[REVIEWS]]-C3041</f>
        <v>12</v>
      </c>
    </row>
    <row r="3043" spans="1:5" x14ac:dyDescent="0.25">
      <c r="A3043">
        <v>0.92393635213706704</v>
      </c>
      <c r="B3043">
        <v>0.52895148669796499</v>
      </c>
      <c r="C3043">
        <v>170190</v>
      </c>
      <c r="D3043">
        <v>3042</v>
      </c>
      <c r="E3043">
        <f>Tabla4[[#This Row],[REVIEWS]]-C3042</f>
        <v>12</v>
      </c>
    </row>
    <row r="3044" spans="1:5" x14ac:dyDescent="0.25">
      <c r="A3044">
        <v>0.924001498363201</v>
      </c>
      <c r="B3044">
        <v>0.52912536950095601</v>
      </c>
      <c r="C3044">
        <v>170202</v>
      </c>
      <c r="D3044">
        <v>3043</v>
      </c>
      <c r="E3044">
        <f>Tabla4[[#This Row],[REVIEWS]]-C3043</f>
        <v>12</v>
      </c>
    </row>
    <row r="3045" spans="1:5" x14ac:dyDescent="0.25">
      <c r="A3045">
        <v>0.92406664458933396</v>
      </c>
      <c r="B3045">
        <v>0.52929925230394703</v>
      </c>
      <c r="C3045">
        <v>170214</v>
      </c>
      <c r="D3045">
        <v>3044</v>
      </c>
      <c r="E3045">
        <f>Tabla4[[#This Row],[REVIEWS]]-C3044</f>
        <v>12</v>
      </c>
    </row>
    <row r="3046" spans="1:5" x14ac:dyDescent="0.25">
      <c r="A3046">
        <v>0.92413179081546704</v>
      </c>
      <c r="B3046">
        <v>0.52947313510693705</v>
      </c>
      <c r="C3046">
        <v>170226</v>
      </c>
      <c r="D3046">
        <v>3045</v>
      </c>
      <c r="E3046">
        <f>Tabla4[[#This Row],[REVIEWS]]-C3045</f>
        <v>12</v>
      </c>
    </row>
    <row r="3047" spans="1:5" x14ac:dyDescent="0.25">
      <c r="A3047">
        <v>0.924196937041601</v>
      </c>
      <c r="B3047">
        <v>0.52964701790992796</v>
      </c>
      <c r="C3047">
        <v>170238</v>
      </c>
      <c r="D3047">
        <v>3046</v>
      </c>
      <c r="E3047">
        <f>Tabla4[[#This Row],[REVIEWS]]-C3046</f>
        <v>12</v>
      </c>
    </row>
    <row r="3048" spans="1:5" x14ac:dyDescent="0.25">
      <c r="A3048">
        <v>0.92426208326773396</v>
      </c>
      <c r="B3048">
        <v>0.52982090071291899</v>
      </c>
      <c r="C3048">
        <v>170250</v>
      </c>
      <c r="D3048">
        <v>3047</v>
      </c>
      <c r="E3048">
        <f>Tabla4[[#This Row],[REVIEWS]]-C3047</f>
        <v>12</v>
      </c>
    </row>
    <row r="3049" spans="1:5" x14ac:dyDescent="0.25">
      <c r="A3049">
        <v>0.92432722949386803</v>
      </c>
      <c r="B3049">
        <v>0.52999478351591001</v>
      </c>
      <c r="C3049">
        <v>170262</v>
      </c>
      <c r="D3049">
        <v>3048</v>
      </c>
      <c r="E3049">
        <f>Tabla4[[#This Row],[REVIEWS]]-C3048</f>
        <v>12</v>
      </c>
    </row>
    <row r="3050" spans="1:5" x14ac:dyDescent="0.25">
      <c r="A3050">
        <v>0.92439237572000099</v>
      </c>
      <c r="B3050">
        <v>0.53016866631890103</v>
      </c>
      <c r="C3050">
        <v>170274</v>
      </c>
      <c r="D3050">
        <v>3049</v>
      </c>
      <c r="E3050">
        <f>Tabla4[[#This Row],[REVIEWS]]-C3049</f>
        <v>12</v>
      </c>
    </row>
    <row r="3051" spans="1:5" x14ac:dyDescent="0.25">
      <c r="A3051">
        <v>0.92445209309395704</v>
      </c>
      <c r="B3051">
        <v>0.53034254912189105</v>
      </c>
      <c r="C3051">
        <v>170285</v>
      </c>
      <c r="D3051">
        <v>3050</v>
      </c>
      <c r="E3051">
        <f>Tabla4[[#This Row],[REVIEWS]]-C3050</f>
        <v>11</v>
      </c>
    </row>
    <row r="3052" spans="1:5" x14ac:dyDescent="0.25">
      <c r="A3052">
        <v>0.92451181046791198</v>
      </c>
      <c r="B3052">
        <v>0.53051643192488196</v>
      </c>
      <c r="C3052">
        <v>170296</v>
      </c>
      <c r="D3052">
        <v>3051</v>
      </c>
      <c r="E3052">
        <f>Tabla4[[#This Row],[REVIEWS]]-C3051</f>
        <v>11</v>
      </c>
    </row>
    <row r="3053" spans="1:5" x14ac:dyDescent="0.25">
      <c r="A3053">
        <v>0.92457152784186802</v>
      </c>
      <c r="B3053">
        <v>0.53069031472787298</v>
      </c>
      <c r="C3053">
        <v>170307</v>
      </c>
      <c r="D3053">
        <v>3052</v>
      </c>
      <c r="E3053">
        <f>Tabla4[[#This Row],[REVIEWS]]-C3052</f>
        <v>11</v>
      </c>
    </row>
    <row r="3054" spans="1:5" x14ac:dyDescent="0.25">
      <c r="A3054">
        <v>0.92463124521582396</v>
      </c>
      <c r="B3054">
        <v>0.530864197530864</v>
      </c>
      <c r="C3054">
        <v>170318</v>
      </c>
      <c r="D3054">
        <v>3053</v>
      </c>
      <c r="E3054">
        <f>Tabla4[[#This Row],[REVIEWS]]-C3053</f>
        <v>11</v>
      </c>
    </row>
    <row r="3055" spans="1:5" x14ac:dyDescent="0.25">
      <c r="A3055">
        <v>0.92469096258977901</v>
      </c>
      <c r="B3055">
        <v>0.53103808033385502</v>
      </c>
      <c r="C3055">
        <v>170329</v>
      </c>
      <c r="D3055">
        <v>3054</v>
      </c>
      <c r="E3055">
        <f>Tabla4[[#This Row],[REVIEWS]]-C3054</f>
        <v>11</v>
      </c>
    </row>
    <row r="3056" spans="1:5" x14ac:dyDescent="0.25">
      <c r="A3056">
        <v>0.92475067996373495</v>
      </c>
      <c r="B3056">
        <v>0.53121196313684504</v>
      </c>
      <c r="C3056">
        <v>170340</v>
      </c>
      <c r="D3056">
        <v>3055</v>
      </c>
      <c r="E3056">
        <f>Tabla4[[#This Row],[REVIEWS]]-C3055</f>
        <v>11</v>
      </c>
    </row>
    <row r="3057" spans="1:5" x14ac:dyDescent="0.25">
      <c r="A3057">
        <v>0.92481039733768999</v>
      </c>
      <c r="B3057">
        <v>0.53138584593983595</v>
      </c>
      <c r="C3057">
        <v>170351</v>
      </c>
      <c r="D3057">
        <v>3056</v>
      </c>
      <c r="E3057">
        <f>Tabla4[[#This Row],[REVIEWS]]-C3056</f>
        <v>11</v>
      </c>
    </row>
    <row r="3058" spans="1:5" x14ac:dyDescent="0.25">
      <c r="A3058">
        <v>0.92487011471164604</v>
      </c>
      <c r="B3058">
        <v>0.53155972874282698</v>
      </c>
      <c r="C3058">
        <v>170362</v>
      </c>
      <c r="D3058">
        <v>3057</v>
      </c>
      <c r="E3058">
        <f>Tabla4[[#This Row],[REVIEWS]]-C3057</f>
        <v>11</v>
      </c>
    </row>
    <row r="3059" spans="1:5" x14ac:dyDescent="0.25">
      <c r="A3059">
        <v>0.92492983208560198</v>
      </c>
      <c r="B3059">
        <v>0.531733611545818</v>
      </c>
      <c r="C3059">
        <v>170373</v>
      </c>
      <c r="D3059">
        <v>3058</v>
      </c>
      <c r="E3059">
        <f>Tabla4[[#This Row],[REVIEWS]]-C3058</f>
        <v>11</v>
      </c>
    </row>
    <row r="3060" spans="1:5" x14ac:dyDescent="0.25">
      <c r="A3060">
        <v>0.92498954945955703</v>
      </c>
      <c r="B3060">
        <v>0.53190749434880802</v>
      </c>
      <c r="C3060">
        <v>170384</v>
      </c>
      <c r="D3060">
        <v>3059</v>
      </c>
      <c r="E3060">
        <f>Tabla4[[#This Row],[REVIEWS]]-C3059</f>
        <v>11</v>
      </c>
    </row>
    <row r="3061" spans="1:5" x14ac:dyDescent="0.25">
      <c r="A3061">
        <v>0.92504926683351296</v>
      </c>
      <c r="B3061">
        <v>0.53208137715179904</v>
      </c>
      <c r="C3061">
        <v>170395</v>
      </c>
      <c r="D3061">
        <v>3060</v>
      </c>
      <c r="E3061">
        <f>Tabla4[[#This Row],[REVIEWS]]-C3060</f>
        <v>11</v>
      </c>
    </row>
    <row r="3062" spans="1:5" x14ac:dyDescent="0.25">
      <c r="A3062">
        <v>0.92510898420746901</v>
      </c>
      <c r="B3062">
        <v>0.53225525995478995</v>
      </c>
      <c r="C3062">
        <v>170406</v>
      </c>
      <c r="D3062">
        <v>3061</v>
      </c>
      <c r="E3062">
        <f>Tabla4[[#This Row],[REVIEWS]]-C3061</f>
        <v>11</v>
      </c>
    </row>
    <row r="3063" spans="1:5" x14ac:dyDescent="0.25">
      <c r="A3063">
        <v>0.92516870158142395</v>
      </c>
      <c r="B3063">
        <v>0.53242914275778097</v>
      </c>
      <c r="C3063">
        <v>170417</v>
      </c>
      <c r="D3063">
        <v>3062</v>
      </c>
      <c r="E3063">
        <f>Tabla4[[#This Row],[REVIEWS]]-C3062</f>
        <v>11</v>
      </c>
    </row>
    <row r="3064" spans="1:5" x14ac:dyDescent="0.25">
      <c r="A3064">
        <v>0.92522841895537999</v>
      </c>
      <c r="B3064">
        <v>0.53260302556077199</v>
      </c>
      <c r="C3064">
        <v>170428</v>
      </c>
      <c r="D3064">
        <v>3063</v>
      </c>
      <c r="E3064">
        <f>Tabla4[[#This Row],[REVIEWS]]-C3063</f>
        <v>11</v>
      </c>
    </row>
    <row r="3065" spans="1:5" x14ac:dyDescent="0.25">
      <c r="A3065">
        <v>0.92528813632933504</v>
      </c>
      <c r="B3065">
        <v>0.53277690836376201</v>
      </c>
      <c r="C3065">
        <v>170439</v>
      </c>
      <c r="D3065">
        <v>3064</v>
      </c>
      <c r="E3065">
        <f>Tabla4[[#This Row],[REVIEWS]]-C3064</f>
        <v>11</v>
      </c>
    </row>
    <row r="3066" spans="1:5" x14ac:dyDescent="0.25">
      <c r="A3066">
        <v>0.92534785370329098</v>
      </c>
      <c r="B3066">
        <v>0.53295079116675304</v>
      </c>
      <c r="C3066">
        <v>170450</v>
      </c>
      <c r="D3066">
        <v>3065</v>
      </c>
      <c r="E3066">
        <f>Tabla4[[#This Row],[REVIEWS]]-C3065</f>
        <v>11</v>
      </c>
    </row>
    <row r="3067" spans="1:5" x14ac:dyDescent="0.25">
      <c r="A3067">
        <v>0.92540757107724703</v>
      </c>
      <c r="B3067">
        <v>0.53312467396974395</v>
      </c>
      <c r="C3067">
        <v>170461</v>
      </c>
      <c r="D3067">
        <v>3066</v>
      </c>
      <c r="E3067">
        <f>Tabla4[[#This Row],[REVIEWS]]-C3066</f>
        <v>11</v>
      </c>
    </row>
    <row r="3068" spans="1:5" x14ac:dyDescent="0.25">
      <c r="A3068">
        <v>0.92546728845120196</v>
      </c>
      <c r="B3068">
        <v>0.53329855677273497</v>
      </c>
      <c r="C3068">
        <v>170472</v>
      </c>
      <c r="D3068">
        <v>3067</v>
      </c>
      <c r="E3068">
        <f>Tabla4[[#This Row],[REVIEWS]]-C3067</f>
        <v>11</v>
      </c>
    </row>
    <row r="3069" spans="1:5" x14ac:dyDescent="0.25">
      <c r="A3069">
        <v>0.92552700582515801</v>
      </c>
      <c r="B3069">
        <v>0.53347243957572599</v>
      </c>
      <c r="C3069">
        <v>170483</v>
      </c>
      <c r="D3069">
        <v>3068</v>
      </c>
      <c r="E3069">
        <f>Tabla4[[#This Row],[REVIEWS]]-C3068</f>
        <v>11</v>
      </c>
    </row>
    <row r="3070" spans="1:5" x14ac:dyDescent="0.25">
      <c r="A3070">
        <v>0.92558672319911395</v>
      </c>
      <c r="B3070">
        <v>0.53364632237871601</v>
      </c>
      <c r="C3070">
        <v>170494</v>
      </c>
      <c r="D3070">
        <v>3069</v>
      </c>
      <c r="E3070">
        <f>Tabla4[[#This Row],[REVIEWS]]-C3069</f>
        <v>11</v>
      </c>
    </row>
    <row r="3071" spans="1:5" x14ac:dyDescent="0.25">
      <c r="A3071">
        <v>0.925646440573069</v>
      </c>
      <c r="B3071">
        <v>0.53382020518170703</v>
      </c>
      <c r="C3071">
        <v>170505</v>
      </c>
      <c r="D3071">
        <v>3070</v>
      </c>
      <c r="E3071">
        <f>Tabla4[[#This Row],[REVIEWS]]-C3070</f>
        <v>11</v>
      </c>
    </row>
    <row r="3072" spans="1:5" x14ac:dyDescent="0.25">
      <c r="A3072">
        <v>0.92570615794702504</v>
      </c>
      <c r="B3072">
        <v>0.53399408798469805</v>
      </c>
      <c r="C3072">
        <v>170516</v>
      </c>
      <c r="D3072">
        <v>3071</v>
      </c>
      <c r="E3072">
        <f>Tabla4[[#This Row],[REVIEWS]]-C3071</f>
        <v>11</v>
      </c>
    </row>
    <row r="3073" spans="1:5" x14ac:dyDescent="0.25">
      <c r="A3073">
        <v>0.92576587532097998</v>
      </c>
      <c r="B3073">
        <v>0.53416797078768896</v>
      </c>
      <c r="C3073">
        <v>170527</v>
      </c>
      <c r="D3073">
        <v>3072</v>
      </c>
      <c r="E3073">
        <f>Tabla4[[#This Row],[REVIEWS]]-C3072</f>
        <v>11</v>
      </c>
    </row>
    <row r="3074" spans="1:5" x14ac:dyDescent="0.25">
      <c r="A3074">
        <v>0.92582559269493603</v>
      </c>
      <c r="B3074">
        <v>0.53434185359067898</v>
      </c>
      <c r="C3074">
        <v>170538</v>
      </c>
      <c r="D3074">
        <v>3073</v>
      </c>
      <c r="E3074">
        <f>Tabla4[[#This Row],[REVIEWS]]-C3073</f>
        <v>11</v>
      </c>
    </row>
    <row r="3075" spans="1:5" x14ac:dyDescent="0.25">
      <c r="A3075">
        <v>0.92588531006889196</v>
      </c>
      <c r="B3075">
        <v>0.53451573639367</v>
      </c>
      <c r="C3075">
        <v>170549</v>
      </c>
      <c r="D3075">
        <v>3074</v>
      </c>
      <c r="E3075">
        <f>Tabla4[[#This Row],[REVIEWS]]-C3074</f>
        <v>11</v>
      </c>
    </row>
    <row r="3076" spans="1:5" x14ac:dyDescent="0.25">
      <c r="A3076">
        <v>0.92594502744284701</v>
      </c>
      <c r="B3076">
        <v>0.53468961919666103</v>
      </c>
      <c r="C3076">
        <v>170560</v>
      </c>
      <c r="D3076">
        <v>3075</v>
      </c>
      <c r="E3076">
        <f>Tabla4[[#This Row],[REVIEWS]]-C3075</f>
        <v>11</v>
      </c>
    </row>
    <row r="3077" spans="1:5" x14ac:dyDescent="0.25">
      <c r="A3077">
        <v>0.92600474481680295</v>
      </c>
      <c r="B3077">
        <v>0.53486350199965205</v>
      </c>
      <c r="C3077">
        <v>170571</v>
      </c>
      <c r="D3077">
        <v>3076</v>
      </c>
      <c r="E3077">
        <f>Tabla4[[#This Row],[REVIEWS]]-C3076</f>
        <v>11</v>
      </c>
    </row>
    <row r="3078" spans="1:5" x14ac:dyDescent="0.25">
      <c r="A3078">
        <v>0.926064462190759</v>
      </c>
      <c r="B3078">
        <v>0.53503738480264296</v>
      </c>
      <c r="C3078">
        <v>170582</v>
      </c>
      <c r="D3078">
        <v>3077</v>
      </c>
      <c r="E3078">
        <f>Tabla4[[#This Row],[REVIEWS]]-C3077</f>
        <v>11</v>
      </c>
    </row>
    <row r="3079" spans="1:5" x14ac:dyDescent="0.25">
      <c r="A3079">
        <v>0.92612417956471405</v>
      </c>
      <c r="B3079">
        <v>0.53521126760563298</v>
      </c>
      <c r="C3079">
        <v>170593</v>
      </c>
      <c r="D3079">
        <v>3078</v>
      </c>
      <c r="E3079">
        <f>Tabla4[[#This Row],[REVIEWS]]-C3078</f>
        <v>11</v>
      </c>
    </row>
    <row r="3080" spans="1:5" x14ac:dyDescent="0.25">
      <c r="A3080">
        <v>0.92618389693866998</v>
      </c>
      <c r="B3080">
        <v>0.535385150408624</v>
      </c>
      <c r="C3080">
        <v>170604</v>
      </c>
      <c r="D3080">
        <v>3079</v>
      </c>
      <c r="E3080">
        <f>Tabla4[[#This Row],[REVIEWS]]-C3079</f>
        <v>11</v>
      </c>
    </row>
    <row r="3081" spans="1:5" x14ac:dyDescent="0.25">
      <c r="A3081">
        <v>0.92624361431262503</v>
      </c>
      <c r="B3081">
        <v>0.53555903321161502</v>
      </c>
      <c r="C3081">
        <v>170615</v>
      </c>
      <c r="D3081">
        <v>3080</v>
      </c>
      <c r="E3081">
        <f>Tabla4[[#This Row],[REVIEWS]]-C3080</f>
        <v>11</v>
      </c>
    </row>
    <row r="3082" spans="1:5" x14ac:dyDescent="0.25">
      <c r="A3082">
        <v>0.92630333168658097</v>
      </c>
      <c r="B3082">
        <v>0.53573291601460604</v>
      </c>
      <c r="C3082">
        <v>170626</v>
      </c>
      <c r="D3082">
        <v>3081</v>
      </c>
      <c r="E3082">
        <f>Tabla4[[#This Row],[REVIEWS]]-C3081</f>
        <v>11</v>
      </c>
    </row>
    <row r="3083" spans="1:5" x14ac:dyDescent="0.25">
      <c r="A3083">
        <v>0.92636304906053701</v>
      </c>
      <c r="B3083">
        <v>0.53590679881759695</v>
      </c>
      <c r="C3083">
        <v>170637</v>
      </c>
      <c r="D3083">
        <v>3082</v>
      </c>
      <c r="E3083">
        <f>Tabla4[[#This Row],[REVIEWS]]-C3082</f>
        <v>11</v>
      </c>
    </row>
    <row r="3084" spans="1:5" x14ac:dyDescent="0.25">
      <c r="A3084">
        <v>0.92642276643449195</v>
      </c>
      <c r="B3084">
        <v>0.53608068162058697</v>
      </c>
      <c r="C3084">
        <v>170648</v>
      </c>
      <c r="D3084">
        <v>3083</v>
      </c>
      <c r="E3084">
        <f>Tabla4[[#This Row],[REVIEWS]]-C3083</f>
        <v>11</v>
      </c>
    </row>
    <row r="3085" spans="1:5" x14ac:dyDescent="0.25">
      <c r="A3085">
        <v>0.926482483808448</v>
      </c>
      <c r="B3085">
        <v>0.536254564423578</v>
      </c>
      <c r="C3085">
        <v>170659</v>
      </c>
      <c r="D3085">
        <v>3084</v>
      </c>
      <c r="E3085">
        <f>Tabla4[[#This Row],[REVIEWS]]-C3084</f>
        <v>11</v>
      </c>
    </row>
    <row r="3086" spans="1:5" x14ac:dyDescent="0.25">
      <c r="A3086">
        <v>0.92654220118240405</v>
      </c>
      <c r="B3086">
        <v>0.53642844722656902</v>
      </c>
      <c r="C3086">
        <v>170670</v>
      </c>
      <c r="D3086">
        <v>3085</v>
      </c>
      <c r="E3086">
        <f>Tabla4[[#This Row],[REVIEWS]]-C3085</f>
        <v>11</v>
      </c>
    </row>
    <row r="3087" spans="1:5" x14ac:dyDescent="0.25">
      <c r="A3087">
        <v>0.92660191855635898</v>
      </c>
      <c r="B3087">
        <v>0.53660233002956004</v>
      </c>
      <c r="C3087">
        <v>170681</v>
      </c>
      <c r="D3087">
        <v>3086</v>
      </c>
      <c r="E3087">
        <f>Tabla4[[#This Row],[REVIEWS]]-C3086</f>
        <v>11</v>
      </c>
    </row>
    <row r="3088" spans="1:5" x14ac:dyDescent="0.25">
      <c r="A3088">
        <v>0.92666163593031503</v>
      </c>
      <c r="B3088">
        <v>0.53677621283254995</v>
      </c>
      <c r="C3088">
        <v>170692</v>
      </c>
      <c r="D3088">
        <v>3087</v>
      </c>
      <c r="E3088">
        <f>Tabla4[[#This Row],[REVIEWS]]-C3087</f>
        <v>11</v>
      </c>
    </row>
    <row r="3089" spans="1:5" x14ac:dyDescent="0.25">
      <c r="A3089">
        <v>0.92672135330426997</v>
      </c>
      <c r="B3089">
        <v>0.53695009563554097</v>
      </c>
      <c r="C3089">
        <v>170703</v>
      </c>
      <c r="D3089">
        <v>3088</v>
      </c>
      <c r="E3089">
        <f>Tabla4[[#This Row],[REVIEWS]]-C3088</f>
        <v>11</v>
      </c>
    </row>
    <row r="3090" spans="1:5" x14ac:dyDescent="0.25">
      <c r="A3090">
        <v>0.92678107067822602</v>
      </c>
      <c r="B3090">
        <v>0.53712397843853199</v>
      </c>
      <c r="C3090">
        <v>170714</v>
      </c>
      <c r="D3090">
        <v>3089</v>
      </c>
      <c r="E3090">
        <f>Tabla4[[#This Row],[REVIEWS]]-C3089</f>
        <v>11</v>
      </c>
    </row>
    <row r="3091" spans="1:5" x14ac:dyDescent="0.25">
      <c r="A3091">
        <v>0.92684078805218195</v>
      </c>
      <c r="B3091">
        <v>0.53729786124152301</v>
      </c>
      <c r="C3091">
        <v>170725</v>
      </c>
      <c r="D3091">
        <v>3090</v>
      </c>
      <c r="E3091">
        <f>Tabla4[[#This Row],[REVIEWS]]-C3090</f>
        <v>11</v>
      </c>
    </row>
    <row r="3092" spans="1:5" x14ac:dyDescent="0.25">
      <c r="A3092">
        <v>0.926900505426137</v>
      </c>
      <c r="B3092">
        <v>0.53747174404451403</v>
      </c>
      <c r="C3092">
        <v>170736</v>
      </c>
      <c r="D3092">
        <v>3091</v>
      </c>
      <c r="E3092">
        <f>Tabla4[[#This Row],[REVIEWS]]-C3091</f>
        <v>11</v>
      </c>
    </row>
    <row r="3093" spans="1:5" x14ac:dyDescent="0.25">
      <c r="A3093">
        <v>0.92696022280009305</v>
      </c>
      <c r="B3093">
        <v>0.53764562684750405</v>
      </c>
      <c r="C3093">
        <v>170747</v>
      </c>
      <c r="D3093">
        <v>3092</v>
      </c>
      <c r="E3093">
        <f>Tabla4[[#This Row],[REVIEWS]]-C3092</f>
        <v>11</v>
      </c>
    </row>
    <row r="3094" spans="1:5" x14ac:dyDescent="0.25">
      <c r="A3094">
        <v>0.92701994017404898</v>
      </c>
      <c r="B3094">
        <v>0.53781950965049496</v>
      </c>
      <c r="C3094">
        <v>170758</v>
      </c>
      <c r="D3094">
        <v>3093</v>
      </c>
      <c r="E3094">
        <f>Tabla4[[#This Row],[REVIEWS]]-C3093</f>
        <v>11</v>
      </c>
    </row>
    <row r="3095" spans="1:5" x14ac:dyDescent="0.25">
      <c r="A3095">
        <v>0.92707965754800403</v>
      </c>
      <c r="B3095">
        <v>0.53799339245348599</v>
      </c>
      <c r="C3095">
        <v>170769</v>
      </c>
      <c r="D3095">
        <v>3094</v>
      </c>
      <c r="E3095">
        <f>Tabla4[[#This Row],[REVIEWS]]-C3094</f>
        <v>11</v>
      </c>
    </row>
    <row r="3096" spans="1:5" x14ac:dyDescent="0.25">
      <c r="A3096">
        <v>0.92713937492195997</v>
      </c>
      <c r="B3096">
        <v>0.53816727525647701</v>
      </c>
      <c r="C3096">
        <v>170780</v>
      </c>
      <c r="D3096">
        <v>3095</v>
      </c>
      <c r="E3096">
        <f>Tabla4[[#This Row],[REVIEWS]]-C3095</f>
        <v>11</v>
      </c>
    </row>
    <row r="3097" spans="1:5" x14ac:dyDescent="0.25">
      <c r="A3097">
        <v>0.92719909229591502</v>
      </c>
      <c r="B3097">
        <v>0.53834115805946703</v>
      </c>
      <c r="C3097">
        <v>170791</v>
      </c>
      <c r="D3097">
        <v>3096</v>
      </c>
      <c r="E3097">
        <f>Tabla4[[#This Row],[REVIEWS]]-C3096</f>
        <v>11</v>
      </c>
    </row>
    <row r="3098" spans="1:5" x14ac:dyDescent="0.25">
      <c r="A3098">
        <v>0.92725880966987095</v>
      </c>
      <c r="B3098">
        <v>0.53851504086245805</v>
      </c>
      <c r="C3098">
        <v>170802</v>
      </c>
      <c r="D3098">
        <v>3097</v>
      </c>
      <c r="E3098">
        <f>Tabla4[[#This Row],[REVIEWS]]-C3097</f>
        <v>11</v>
      </c>
    </row>
    <row r="3099" spans="1:5" x14ac:dyDescent="0.25">
      <c r="A3099">
        <v>0.927318527043827</v>
      </c>
      <c r="B3099">
        <v>0.53868892366544896</v>
      </c>
      <c r="C3099">
        <v>170813</v>
      </c>
      <c r="D3099">
        <v>3098</v>
      </c>
      <c r="E3099">
        <f>Tabla4[[#This Row],[REVIEWS]]-C3098</f>
        <v>11</v>
      </c>
    </row>
    <row r="3100" spans="1:5" x14ac:dyDescent="0.25">
      <c r="A3100">
        <v>0.92737824441778205</v>
      </c>
      <c r="B3100">
        <v>0.53886280646843998</v>
      </c>
      <c r="C3100">
        <v>170824</v>
      </c>
      <c r="D3100">
        <v>3099</v>
      </c>
      <c r="E3100">
        <f>Tabla4[[#This Row],[REVIEWS]]-C3099</f>
        <v>11</v>
      </c>
    </row>
    <row r="3101" spans="1:5" x14ac:dyDescent="0.25">
      <c r="A3101">
        <v>0.92743796179173799</v>
      </c>
      <c r="B3101">
        <v>0.539036689271431</v>
      </c>
      <c r="C3101">
        <v>170835</v>
      </c>
      <c r="D3101">
        <v>3100</v>
      </c>
      <c r="E3101">
        <f>Tabla4[[#This Row],[REVIEWS]]-C3100</f>
        <v>11</v>
      </c>
    </row>
    <row r="3102" spans="1:5" x14ac:dyDescent="0.25">
      <c r="A3102">
        <v>0.92749767916569403</v>
      </c>
      <c r="B3102">
        <v>0.53921057207442102</v>
      </c>
      <c r="C3102">
        <v>170846</v>
      </c>
      <c r="D3102">
        <v>3101</v>
      </c>
      <c r="E3102">
        <f>Tabla4[[#This Row],[REVIEWS]]-C3101</f>
        <v>11</v>
      </c>
    </row>
    <row r="3103" spans="1:5" x14ac:dyDescent="0.25">
      <c r="A3103">
        <v>0.92755739653964897</v>
      </c>
      <c r="B3103">
        <v>0.53938445487741205</v>
      </c>
      <c r="C3103">
        <v>170857</v>
      </c>
      <c r="D3103">
        <v>3102</v>
      </c>
      <c r="E3103">
        <f>Tabla4[[#This Row],[REVIEWS]]-C3102</f>
        <v>11</v>
      </c>
    </row>
    <row r="3104" spans="1:5" x14ac:dyDescent="0.25">
      <c r="A3104">
        <v>0.92761711391360502</v>
      </c>
      <c r="B3104">
        <v>0.53955833768040296</v>
      </c>
      <c r="C3104">
        <v>170868</v>
      </c>
      <c r="D3104">
        <v>3103</v>
      </c>
      <c r="E3104">
        <f>Tabla4[[#This Row],[REVIEWS]]-C3103</f>
        <v>11</v>
      </c>
    </row>
    <row r="3105" spans="1:5" x14ac:dyDescent="0.25">
      <c r="A3105">
        <v>0.92767683128755996</v>
      </c>
      <c r="B3105">
        <v>0.53973222048339398</v>
      </c>
      <c r="C3105">
        <v>170879</v>
      </c>
      <c r="D3105">
        <v>3104</v>
      </c>
      <c r="E3105">
        <f>Tabla4[[#This Row],[REVIEWS]]-C3104</f>
        <v>11</v>
      </c>
    </row>
    <row r="3106" spans="1:5" x14ac:dyDescent="0.25">
      <c r="A3106">
        <v>0.927736548661516</v>
      </c>
      <c r="B3106">
        <v>0.539906103286385</v>
      </c>
      <c r="C3106">
        <v>170890</v>
      </c>
      <c r="D3106">
        <v>3105</v>
      </c>
      <c r="E3106">
        <f>Tabla4[[#This Row],[REVIEWS]]-C3105</f>
        <v>11</v>
      </c>
    </row>
    <row r="3107" spans="1:5" x14ac:dyDescent="0.25">
      <c r="A3107">
        <v>0.92779626603547205</v>
      </c>
      <c r="B3107">
        <v>0.54007998608937502</v>
      </c>
      <c r="C3107">
        <v>170901</v>
      </c>
      <c r="D3107">
        <v>3106</v>
      </c>
      <c r="E3107">
        <f>Tabla4[[#This Row],[REVIEWS]]-C3106</f>
        <v>11</v>
      </c>
    </row>
    <row r="3108" spans="1:5" x14ac:dyDescent="0.25">
      <c r="A3108">
        <v>0.92785598340942699</v>
      </c>
      <c r="B3108">
        <v>0.54025386889236604</v>
      </c>
      <c r="C3108">
        <v>170912</v>
      </c>
      <c r="D3108">
        <v>3107</v>
      </c>
      <c r="E3108">
        <f>Tabla4[[#This Row],[REVIEWS]]-C3107</f>
        <v>11</v>
      </c>
    </row>
    <row r="3109" spans="1:5" x14ac:dyDescent="0.25">
      <c r="A3109">
        <v>0.92791570078338304</v>
      </c>
      <c r="B3109">
        <v>0.54042775169535695</v>
      </c>
      <c r="C3109">
        <v>170923</v>
      </c>
      <c r="D3109">
        <v>3108</v>
      </c>
      <c r="E3109">
        <f>Tabla4[[#This Row],[REVIEWS]]-C3108</f>
        <v>11</v>
      </c>
    </row>
    <row r="3110" spans="1:5" x14ac:dyDescent="0.25">
      <c r="A3110">
        <v>0.92797541815733897</v>
      </c>
      <c r="B3110">
        <v>0.54060163449834797</v>
      </c>
      <c r="C3110">
        <v>170934</v>
      </c>
      <c r="D3110">
        <v>3109</v>
      </c>
      <c r="E3110">
        <f>Tabla4[[#This Row],[REVIEWS]]-C3109</f>
        <v>11</v>
      </c>
    </row>
    <row r="3111" spans="1:5" x14ac:dyDescent="0.25">
      <c r="A3111">
        <v>0.92803513553129402</v>
      </c>
      <c r="B3111">
        <v>0.54077551730133799</v>
      </c>
      <c r="C3111">
        <v>170945</v>
      </c>
      <c r="D3111">
        <v>3110</v>
      </c>
      <c r="E3111">
        <f>Tabla4[[#This Row],[REVIEWS]]-C3110</f>
        <v>11</v>
      </c>
    </row>
    <row r="3112" spans="1:5" x14ac:dyDescent="0.25">
      <c r="A3112">
        <v>0.92809485290524996</v>
      </c>
      <c r="B3112">
        <v>0.54094940010432901</v>
      </c>
      <c r="C3112">
        <v>170956</v>
      </c>
      <c r="D3112">
        <v>3111</v>
      </c>
      <c r="E3112">
        <f>Tabla4[[#This Row],[REVIEWS]]-C3111</f>
        <v>11</v>
      </c>
    </row>
    <row r="3113" spans="1:5" x14ac:dyDescent="0.25">
      <c r="A3113">
        <v>0.928154570279205</v>
      </c>
      <c r="B3113">
        <v>0.54112328290732004</v>
      </c>
      <c r="C3113">
        <v>170967</v>
      </c>
      <c r="D3113">
        <v>3112</v>
      </c>
      <c r="E3113">
        <f>Tabla4[[#This Row],[REVIEWS]]-C3112</f>
        <v>11</v>
      </c>
    </row>
    <row r="3114" spans="1:5" x14ac:dyDescent="0.25">
      <c r="A3114">
        <v>0.92821428765316105</v>
      </c>
      <c r="B3114">
        <v>0.54129716571031095</v>
      </c>
      <c r="C3114">
        <v>170978</v>
      </c>
      <c r="D3114">
        <v>3113</v>
      </c>
      <c r="E3114">
        <f>Tabla4[[#This Row],[REVIEWS]]-C3113</f>
        <v>11</v>
      </c>
    </row>
    <row r="3115" spans="1:5" x14ac:dyDescent="0.25">
      <c r="A3115">
        <v>0.92827400502711699</v>
      </c>
      <c r="B3115">
        <v>0.54147104851330197</v>
      </c>
      <c r="C3115">
        <v>170989</v>
      </c>
      <c r="D3115">
        <v>3114</v>
      </c>
      <c r="E3115">
        <f>Tabla4[[#This Row],[REVIEWS]]-C3114</f>
        <v>11</v>
      </c>
    </row>
    <row r="3116" spans="1:5" x14ac:dyDescent="0.25">
      <c r="A3116">
        <v>0.92833372240107204</v>
      </c>
      <c r="B3116">
        <v>0.54164493131629199</v>
      </c>
      <c r="C3116">
        <v>171000</v>
      </c>
      <c r="D3116">
        <v>3115</v>
      </c>
      <c r="E3116">
        <f>Tabla4[[#This Row],[REVIEWS]]-C3115</f>
        <v>11</v>
      </c>
    </row>
    <row r="3117" spans="1:5" x14ac:dyDescent="0.25">
      <c r="A3117">
        <v>0.92839343977502797</v>
      </c>
      <c r="B3117">
        <v>0.54181881411928301</v>
      </c>
      <c r="C3117">
        <v>171011</v>
      </c>
      <c r="D3117">
        <v>3116</v>
      </c>
      <c r="E3117">
        <f>Tabla4[[#This Row],[REVIEWS]]-C3116</f>
        <v>11</v>
      </c>
    </row>
    <row r="3118" spans="1:5" x14ac:dyDescent="0.25">
      <c r="A3118">
        <v>0.92845315714898402</v>
      </c>
      <c r="B3118">
        <v>0.54199269692227403</v>
      </c>
      <c r="C3118">
        <v>171022</v>
      </c>
      <c r="D3118">
        <v>3117</v>
      </c>
      <c r="E3118">
        <f>Tabla4[[#This Row],[REVIEWS]]-C3117</f>
        <v>11</v>
      </c>
    </row>
    <row r="3119" spans="1:5" x14ac:dyDescent="0.25">
      <c r="A3119">
        <v>0.92851287452293896</v>
      </c>
      <c r="B3119">
        <v>0.54216657972526505</v>
      </c>
      <c r="C3119">
        <v>171033</v>
      </c>
      <c r="D3119">
        <v>3118</v>
      </c>
      <c r="E3119">
        <f>Tabla4[[#This Row],[REVIEWS]]-C3118</f>
        <v>11</v>
      </c>
    </row>
    <row r="3120" spans="1:5" x14ac:dyDescent="0.25">
      <c r="A3120">
        <v>0.92857259189689501</v>
      </c>
      <c r="B3120">
        <v>0.54234046252825596</v>
      </c>
      <c r="C3120">
        <v>171044</v>
      </c>
      <c r="D3120">
        <v>3119</v>
      </c>
      <c r="E3120">
        <f>Tabla4[[#This Row],[REVIEWS]]-C3119</f>
        <v>11</v>
      </c>
    </row>
    <row r="3121" spans="1:5" x14ac:dyDescent="0.25">
      <c r="A3121">
        <v>0.92863230927085005</v>
      </c>
      <c r="B3121">
        <v>0.54251434533124598</v>
      </c>
      <c r="C3121">
        <v>171055</v>
      </c>
      <c r="D3121">
        <v>3120</v>
      </c>
      <c r="E3121">
        <f>Tabla4[[#This Row],[REVIEWS]]-C3120</f>
        <v>11</v>
      </c>
    </row>
    <row r="3122" spans="1:5" x14ac:dyDescent="0.25">
      <c r="A3122">
        <v>0.92869202664480599</v>
      </c>
      <c r="B3122">
        <v>0.54268822813423701</v>
      </c>
      <c r="C3122">
        <v>171066</v>
      </c>
      <c r="D3122">
        <v>3121</v>
      </c>
      <c r="E3122">
        <f>Tabla4[[#This Row],[REVIEWS]]-C3121</f>
        <v>11</v>
      </c>
    </row>
    <row r="3123" spans="1:5" x14ac:dyDescent="0.25">
      <c r="A3123">
        <v>0.92875174401876204</v>
      </c>
      <c r="B3123">
        <v>0.54286211093722803</v>
      </c>
      <c r="C3123">
        <v>171077</v>
      </c>
      <c r="D3123">
        <v>3122</v>
      </c>
      <c r="E3123">
        <f>Tabla4[[#This Row],[REVIEWS]]-C3122</f>
        <v>11</v>
      </c>
    </row>
    <row r="3124" spans="1:5" x14ac:dyDescent="0.25">
      <c r="A3124">
        <v>0.92881146139271697</v>
      </c>
      <c r="B3124">
        <v>0.54303599374021905</v>
      </c>
      <c r="C3124">
        <v>171088</v>
      </c>
      <c r="D3124">
        <v>3123</v>
      </c>
      <c r="E3124">
        <f>Tabla4[[#This Row],[REVIEWS]]-C3123</f>
        <v>11</v>
      </c>
    </row>
    <row r="3125" spans="1:5" x14ac:dyDescent="0.25">
      <c r="A3125">
        <v>0.92887117876667302</v>
      </c>
      <c r="B3125">
        <v>0.54320987654320896</v>
      </c>
      <c r="C3125">
        <v>171099</v>
      </c>
      <c r="D3125">
        <v>3124</v>
      </c>
      <c r="E3125">
        <f>Tabla4[[#This Row],[REVIEWS]]-C3124</f>
        <v>11</v>
      </c>
    </row>
    <row r="3126" spans="1:5" x14ac:dyDescent="0.25">
      <c r="A3126">
        <v>0.92893089614062896</v>
      </c>
      <c r="B3126">
        <v>0.54338375934619998</v>
      </c>
      <c r="C3126">
        <v>171110</v>
      </c>
      <c r="D3126">
        <v>3125</v>
      </c>
      <c r="E3126">
        <f>Tabla4[[#This Row],[REVIEWS]]-C3125</f>
        <v>11</v>
      </c>
    </row>
    <row r="3127" spans="1:5" x14ac:dyDescent="0.25">
      <c r="A3127">
        <v>0.92899061351458401</v>
      </c>
      <c r="B3127">
        <v>0.543557642149191</v>
      </c>
      <c r="C3127">
        <v>171121</v>
      </c>
      <c r="D3127">
        <v>3126</v>
      </c>
      <c r="E3127">
        <f>Tabla4[[#This Row],[REVIEWS]]-C3126</f>
        <v>11</v>
      </c>
    </row>
    <row r="3128" spans="1:5" x14ac:dyDescent="0.25">
      <c r="A3128">
        <v>0.92905033088854005</v>
      </c>
      <c r="B3128">
        <v>0.54373152495218202</v>
      </c>
      <c r="C3128">
        <v>171132</v>
      </c>
      <c r="D3128">
        <v>3127</v>
      </c>
      <c r="E3128">
        <f>Tabla4[[#This Row],[REVIEWS]]-C3127</f>
        <v>11</v>
      </c>
    </row>
    <row r="3129" spans="1:5" x14ac:dyDescent="0.25">
      <c r="A3129">
        <v>0.92911004826249499</v>
      </c>
      <c r="B3129">
        <v>0.54390540775517304</v>
      </c>
      <c r="C3129">
        <v>171143</v>
      </c>
      <c r="D3129">
        <v>3128</v>
      </c>
      <c r="E3129">
        <f>Tabla4[[#This Row],[REVIEWS]]-C3128</f>
        <v>11</v>
      </c>
    </row>
    <row r="3130" spans="1:5" x14ac:dyDescent="0.25">
      <c r="A3130">
        <v>0.92916976563645104</v>
      </c>
      <c r="B3130">
        <v>0.54407929055816295</v>
      </c>
      <c r="C3130">
        <v>171154</v>
      </c>
      <c r="D3130">
        <v>3129</v>
      </c>
      <c r="E3130">
        <f>Tabla4[[#This Row],[REVIEWS]]-C3129</f>
        <v>11</v>
      </c>
    </row>
    <row r="3131" spans="1:5" x14ac:dyDescent="0.25">
      <c r="A3131">
        <v>0.92922948301040698</v>
      </c>
      <c r="B3131">
        <v>0.54425317336115397</v>
      </c>
      <c r="C3131">
        <v>171165</v>
      </c>
      <c r="D3131">
        <v>3130</v>
      </c>
      <c r="E3131">
        <f>Tabla4[[#This Row],[REVIEWS]]-C3130</f>
        <v>11</v>
      </c>
    </row>
    <row r="3132" spans="1:5" x14ac:dyDescent="0.25">
      <c r="A3132">
        <v>0.92928920038436202</v>
      </c>
      <c r="B3132">
        <v>0.544427056164145</v>
      </c>
      <c r="C3132">
        <v>171176</v>
      </c>
      <c r="D3132">
        <v>3131</v>
      </c>
      <c r="E3132">
        <f>Tabla4[[#This Row],[REVIEWS]]-C3131</f>
        <v>11</v>
      </c>
    </row>
    <row r="3133" spans="1:5" x14ac:dyDescent="0.25">
      <c r="A3133">
        <v>0.92934891775831796</v>
      </c>
      <c r="B3133">
        <v>0.54460093896713602</v>
      </c>
      <c r="C3133">
        <v>171187</v>
      </c>
      <c r="D3133">
        <v>3132</v>
      </c>
      <c r="E3133">
        <f>Tabla4[[#This Row],[REVIEWS]]-C3132</f>
        <v>11</v>
      </c>
    </row>
    <row r="3134" spans="1:5" x14ac:dyDescent="0.25">
      <c r="A3134">
        <v>0.92940863513227401</v>
      </c>
      <c r="B3134">
        <v>0.54477482177012604</v>
      </c>
      <c r="C3134">
        <v>171198</v>
      </c>
      <c r="D3134">
        <v>3133</v>
      </c>
      <c r="E3134">
        <f>Tabla4[[#This Row],[REVIEWS]]-C3133</f>
        <v>11</v>
      </c>
    </row>
    <row r="3135" spans="1:5" x14ac:dyDescent="0.25">
      <c r="A3135">
        <v>0.92946835250622895</v>
      </c>
      <c r="B3135">
        <v>0.54494870457311695</v>
      </c>
      <c r="C3135">
        <v>171209</v>
      </c>
      <c r="D3135">
        <v>3134</v>
      </c>
      <c r="E3135">
        <f>Tabla4[[#This Row],[REVIEWS]]-C3134</f>
        <v>11</v>
      </c>
    </row>
    <row r="3136" spans="1:5" x14ac:dyDescent="0.25">
      <c r="A3136">
        <v>0.92952806988018499</v>
      </c>
      <c r="B3136">
        <v>0.54512258737610797</v>
      </c>
      <c r="C3136">
        <v>171220</v>
      </c>
      <c r="D3136">
        <v>3135</v>
      </c>
      <c r="E3136">
        <f>Tabla4[[#This Row],[REVIEWS]]-C3135</f>
        <v>11</v>
      </c>
    </row>
    <row r="3137" spans="1:5" x14ac:dyDescent="0.25">
      <c r="A3137">
        <v>0.92958778725414004</v>
      </c>
      <c r="B3137">
        <v>0.54529647017909899</v>
      </c>
      <c r="C3137">
        <v>171231</v>
      </c>
      <c r="D3137">
        <v>3136</v>
      </c>
      <c r="E3137">
        <f>Tabla4[[#This Row],[REVIEWS]]-C3136</f>
        <v>11</v>
      </c>
    </row>
    <row r="3138" spans="1:5" x14ac:dyDescent="0.25">
      <c r="A3138">
        <v>0.92964750462809598</v>
      </c>
      <c r="B3138">
        <v>0.54547035298209001</v>
      </c>
      <c r="C3138">
        <v>171242</v>
      </c>
      <c r="D3138">
        <v>3137</v>
      </c>
      <c r="E3138">
        <f>Tabla4[[#This Row],[REVIEWS]]-C3137</f>
        <v>11</v>
      </c>
    </row>
    <row r="3139" spans="1:5" x14ac:dyDescent="0.25">
      <c r="A3139">
        <v>0.92970722200205203</v>
      </c>
      <c r="B3139">
        <v>0.54564423578508003</v>
      </c>
      <c r="C3139">
        <v>171253</v>
      </c>
      <c r="D3139">
        <v>3138</v>
      </c>
      <c r="E3139">
        <f>Tabla4[[#This Row],[REVIEWS]]-C3138</f>
        <v>11</v>
      </c>
    </row>
    <row r="3140" spans="1:5" x14ac:dyDescent="0.25">
      <c r="A3140">
        <v>0.92976693937600696</v>
      </c>
      <c r="B3140">
        <v>0.54581811858807106</v>
      </c>
      <c r="C3140">
        <v>171264</v>
      </c>
      <c r="D3140">
        <v>3139</v>
      </c>
      <c r="E3140">
        <f>Tabla4[[#This Row],[REVIEWS]]-C3139</f>
        <v>11</v>
      </c>
    </row>
    <row r="3141" spans="1:5" x14ac:dyDescent="0.25">
      <c r="A3141">
        <v>0.92982665674996301</v>
      </c>
      <c r="B3141">
        <v>0.54599200139106197</v>
      </c>
      <c r="C3141">
        <v>171275</v>
      </c>
      <c r="D3141">
        <v>3140</v>
      </c>
      <c r="E3141">
        <f>Tabla4[[#This Row],[REVIEWS]]-C3140</f>
        <v>11</v>
      </c>
    </row>
    <row r="3142" spans="1:5" x14ac:dyDescent="0.25">
      <c r="A3142">
        <v>0.92988637412391895</v>
      </c>
      <c r="B3142">
        <v>0.54616588419405299</v>
      </c>
      <c r="C3142">
        <v>171286</v>
      </c>
      <c r="D3142">
        <v>3141</v>
      </c>
      <c r="E3142">
        <f>Tabla4[[#This Row],[REVIEWS]]-C3141</f>
        <v>11</v>
      </c>
    </row>
    <row r="3143" spans="1:5" x14ac:dyDescent="0.25">
      <c r="A3143">
        <v>0.92994609149787399</v>
      </c>
      <c r="B3143">
        <v>0.54633976699704401</v>
      </c>
      <c r="C3143">
        <v>171297</v>
      </c>
      <c r="D3143">
        <v>3142</v>
      </c>
      <c r="E3143">
        <f>Tabla4[[#This Row],[REVIEWS]]-C3142</f>
        <v>11</v>
      </c>
    </row>
    <row r="3144" spans="1:5" x14ac:dyDescent="0.25">
      <c r="A3144">
        <v>0.93000580887183004</v>
      </c>
      <c r="B3144">
        <v>0.54651364980003403</v>
      </c>
      <c r="C3144">
        <v>171308</v>
      </c>
      <c r="D3144">
        <v>3143</v>
      </c>
      <c r="E3144">
        <f>Tabla4[[#This Row],[REVIEWS]]-C3143</f>
        <v>11</v>
      </c>
    </row>
    <row r="3145" spans="1:5" x14ac:dyDescent="0.25">
      <c r="A3145">
        <v>0.93006552624578498</v>
      </c>
      <c r="B3145">
        <v>0.54668753260302505</v>
      </c>
      <c r="C3145">
        <v>171319</v>
      </c>
      <c r="D3145">
        <v>3144</v>
      </c>
      <c r="E3145">
        <f>Tabla4[[#This Row],[REVIEWS]]-C3144</f>
        <v>11</v>
      </c>
    </row>
    <row r="3146" spans="1:5" x14ac:dyDescent="0.25">
      <c r="A3146">
        <v>0.93012524361974103</v>
      </c>
      <c r="B3146">
        <v>0.54686141540601596</v>
      </c>
      <c r="C3146">
        <v>171330</v>
      </c>
      <c r="D3146">
        <v>3145</v>
      </c>
      <c r="E3146">
        <f>Tabla4[[#This Row],[REVIEWS]]-C3145</f>
        <v>11</v>
      </c>
    </row>
    <row r="3147" spans="1:5" x14ac:dyDescent="0.25">
      <c r="A3147">
        <v>0.93018496099369696</v>
      </c>
      <c r="B3147">
        <v>0.54703529820900698</v>
      </c>
      <c r="C3147">
        <v>171341</v>
      </c>
      <c r="D3147">
        <v>3146</v>
      </c>
      <c r="E3147">
        <f>Tabla4[[#This Row],[REVIEWS]]-C3146</f>
        <v>11</v>
      </c>
    </row>
    <row r="3148" spans="1:5" x14ac:dyDescent="0.25">
      <c r="A3148">
        <v>0.93024467836765201</v>
      </c>
      <c r="B3148">
        <v>0.547209181011997</v>
      </c>
      <c r="C3148">
        <v>171352</v>
      </c>
      <c r="D3148">
        <v>3147</v>
      </c>
      <c r="E3148">
        <f>Tabla4[[#This Row],[REVIEWS]]-C3147</f>
        <v>11</v>
      </c>
    </row>
    <row r="3149" spans="1:5" x14ac:dyDescent="0.25">
      <c r="A3149">
        <v>0.93030439574160795</v>
      </c>
      <c r="B3149">
        <v>0.54738306381498802</v>
      </c>
      <c r="C3149">
        <v>171363</v>
      </c>
      <c r="D3149">
        <v>3148</v>
      </c>
      <c r="E3149">
        <f>Tabla4[[#This Row],[REVIEWS]]-C3148</f>
        <v>11</v>
      </c>
    </row>
    <row r="3150" spans="1:5" x14ac:dyDescent="0.25">
      <c r="A3150">
        <v>0.930364113115564</v>
      </c>
      <c r="B3150">
        <v>0.54755694661797905</v>
      </c>
      <c r="C3150">
        <v>171374</v>
      </c>
      <c r="D3150">
        <v>3149</v>
      </c>
      <c r="E3150">
        <f>Tabla4[[#This Row],[REVIEWS]]-C3149</f>
        <v>11</v>
      </c>
    </row>
    <row r="3151" spans="1:5" x14ac:dyDescent="0.25">
      <c r="A3151">
        <v>0.93042383048951904</v>
      </c>
      <c r="B3151">
        <v>0.54773082942096996</v>
      </c>
      <c r="C3151">
        <v>171385</v>
      </c>
      <c r="D3151">
        <v>3150</v>
      </c>
      <c r="E3151">
        <f>Tabla4[[#This Row],[REVIEWS]]-C3150</f>
        <v>11</v>
      </c>
    </row>
    <row r="3152" spans="1:5" x14ac:dyDescent="0.25">
      <c r="A3152">
        <v>0.93048354786347498</v>
      </c>
      <c r="B3152">
        <v>0.54790471222396098</v>
      </c>
      <c r="C3152">
        <v>171396</v>
      </c>
      <c r="D3152">
        <v>3151</v>
      </c>
      <c r="E3152">
        <f>Tabla4[[#This Row],[REVIEWS]]-C3151</f>
        <v>11</v>
      </c>
    </row>
    <row r="3153" spans="1:5" x14ac:dyDescent="0.25">
      <c r="A3153">
        <v>0.93054326523743003</v>
      </c>
      <c r="B3153">
        <v>0.548078595026951</v>
      </c>
      <c r="C3153">
        <v>171407</v>
      </c>
      <c r="D3153">
        <v>3152</v>
      </c>
      <c r="E3153">
        <f>Tabla4[[#This Row],[REVIEWS]]-C3152</f>
        <v>11</v>
      </c>
    </row>
    <row r="3154" spans="1:5" x14ac:dyDescent="0.25">
      <c r="A3154">
        <v>0.93060298261138596</v>
      </c>
      <c r="B3154">
        <v>0.54825247782994202</v>
      </c>
      <c r="C3154">
        <v>171418</v>
      </c>
      <c r="D3154">
        <v>3153</v>
      </c>
      <c r="E3154">
        <f>Tabla4[[#This Row],[REVIEWS]]-C3153</f>
        <v>11</v>
      </c>
    </row>
    <row r="3155" spans="1:5" x14ac:dyDescent="0.25">
      <c r="A3155">
        <v>0.93066269998534201</v>
      </c>
      <c r="B3155">
        <v>0.54842636063293304</v>
      </c>
      <c r="C3155">
        <v>171429</v>
      </c>
      <c r="D3155">
        <v>3154</v>
      </c>
      <c r="E3155">
        <f>Tabla4[[#This Row],[REVIEWS]]-C3154</f>
        <v>11</v>
      </c>
    </row>
    <row r="3156" spans="1:5" x14ac:dyDescent="0.25">
      <c r="A3156">
        <v>0.93072241735929695</v>
      </c>
      <c r="B3156">
        <v>0.54860024343592395</v>
      </c>
      <c r="C3156">
        <v>171440</v>
      </c>
      <c r="D3156">
        <v>3155</v>
      </c>
      <c r="E3156">
        <f>Tabla4[[#This Row],[REVIEWS]]-C3155</f>
        <v>11</v>
      </c>
    </row>
    <row r="3157" spans="1:5" x14ac:dyDescent="0.25">
      <c r="A3157">
        <v>0.930782134733253</v>
      </c>
      <c r="B3157">
        <v>0.54877412623891497</v>
      </c>
      <c r="C3157">
        <v>171451</v>
      </c>
      <c r="D3157">
        <v>3156</v>
      </c>
      <c r="E3157">
        <f>Tabla4[[#This Row],[REVIEWS]]-C3156</f>
        <v>11</v>
      </c>
    </row>
    <row r="3158" spans="1:5" x14ac:dyDescent="0.25">
      <c r="A3158">
        <v>0.93084185210720805</v>
      </c>
      <c r="B3158">
        <v>0.54894800904190499</v>
      </c>
      <c r="C3158">
        <v>171462</v>
      </c>
      <c r="D3158">
        <v>3157</v>
      </c>
      <c r="E3158">
        <f>Tabla4[[#This Row],[REVIEWS]]-C3157</f>
        <v>11</v>
      </c>
    </row>
    <row r="3159" spans="1:5" x14ac:dyDescent="0.25">
      <c r="A3159">
        <v>0.93090156948116398</v>
      </c>
      <c r="B3159">
        <v>0.54912189184489602</v>
      </c>
      <c r="C3159">
        <v>171473</v>
      </c>
      <c r="D3159">
        <v>3158</v>
      </c>
      <c r="E3159">
        <f>Tabla4[[#This Row],[REVIEWS]]-C3158</f>
        <v>11</v>
      </c>
    </row>
    <row r="3160" spans="1:5" x14ac:dyDescent="0.25">
      <c r="A3160">
        <v>0.93096128685512003</v>
      </c>
      <c r="B3160">
        <v>0.54929577464788704</v>
      </c>
      <c r="C3160">
        <v>171484</v>
      </c>
      <c r="D3160">
        <v>3159</v>
      </c>
      <c r="E3160">
        <f>Tabla4[[#This Row],[REVIEWS]]-C3159</f>
        <v>11</v>
      </c>
    </row>
    <row r="3161" spans="1:5" x14ac:dyDescent="0.25">
      <c r="A3161">
        <v>0.93102100422907497</v>
      </c>
      <c r="B3161">
        <v>0.54946965745087795</v>
      </c>
      <c r="C3161">
        <v>171495</v>
      </c>
      <c r="D3161">
        <v>3160</v>
      </c>
      <c r="E3161">
        <f>Tabla4[[#This Row],[REVIEWS]]-C3160</f>
        <v>11</v>
      </c>
    </row>
    <row r="3162" spans="1:5" x14ac:dyDescent="0.25">
      <c r="A3162">
        <v>0.93108072160303101</v>
      </c>
      <c r="B3162">
        <v>0.54964354025386797</v>
      </c>
      <c r="C3162">
        <v>171506</v>
      </c>
      <c r="D3162">
        <v>3161</v>
      </c>
      <c r="E3162">
        <f>Tabla4[[#This Row],[REVIEWS]]-C3161</f>
        <v>11</v>
      </c>
    </row>
    <row r="3163" spans="1:5" x14ac:dyDescent="0.25">
      <c r="A3163">
        <v>0.93114043897698695</v>
      </c>
      <c r="B3163">
        <v>0.54981742305685899</v>
      </c>
      <c r="C3163">
        <v>171517</v>
      </c>
      <c r="D3163">
        <v>3162</v>
      </c>
      <c r="E3163">
        <f>Tabla4[[#This Row],[REVIEWS]]-C3162</f>
        <v>11</v>
      </c>
    </row>
    <row r="3164" spans="1:5" x14ac:dyDescent="0.25">
      <c r="A3164">
        <v>0.931200156350942</v>
      </c>
      <c r="B3164">
        <v>0.54999130585985001</v>
      </c>
      <c r="C3164">
        <v>171528</v>
      </c>
      <c r="D3164">
        <v>3163</v>
      </c>
      <c r="E3164">
        <f>Tabla4[[#This Row],[REVIEWS]]-C3163</f>
        <v>11</v>
      </c>
    </row>
    <row r="3165" spans="1:5" x14ac:dyDescent="0.25">
      <c r="A3165">
        <v>0.93125987372489805</v>
      </c>
      <c r="B3165">
        <v>0.55016518866284103</v>
      </c>
      <c r="C3165">
        <v>171539</v>
      </c>
      <c r="D3165">
        <v>3164</v>
      </c>
      <c r="E3165">
        <f>Tabla4[[#This Row],[REVIEWS]]-C3164</f>
        <v>11</v>
      </c>
    </row>
    <row r="3166" spans="1:5" x14ac:dyDescent="0.25">
      <c r="A3166">
        <v>0.93131959109885398</v>
      </c>
      <c r="B3166">
        <v>0.55033907146583205</v>
      </c>
      <c r="C3166">
        <v>171550</v>
      </c>
      <c r="D3166">
        <v>3165</v>
      </c>
      <c r="E3166">
        <f>Tabla4[[#This Row],[REVIEWS]]-C3165</f>
        <v>11</v>
      </c>
    </row>
    <row r="3167" spans="1:5" x14ac:dyDescent="0.25">
      <c r="A3167">
        <v>0.93137930847280903</v>
      </c>
      <c r="B3167">
        <v>0.55051295426882196</v>
      </c>
      <c r="C3167">
        <v>171561</v>
      </c>
      <c r="D3167">
        <v>3166</v>
      </c>
      <c r="E3167">
        <f>Tabla4[[#This Row],[REVIEWS]]-C3166</f>
        <v>11</v>
      </c>
    </row>
    <row r="3168" spans="1:5" x14ac:dyDescent="0.25">
      <c r="A3168">
        <v>0.93143902584676497</v>
      </c>
      <c r="B3168">
        <v>0.55068683707181298</v>
      </c>
      <c r="C3168">
        <v>171572</v>
      </c>
      <c r="D3168">
        <v>3167</v>
      </c>
      <c r="E3168">
        <f>Tabla4[[#This Row],[REVIEWS]]-C3167</f>
        <v>11</v>
      </c>
    </row>
    <row r="3169" spans="1:5" x14ac:dyDescent="0.25">
      <c r="A3169">
        <v>0.93149874322072002</v>
      </c>
      <c r="B3169">
        <v>0.55086071987480401</v>
      </c>
      <c r="C3169">
        <v>171583</v>
      </c>
      <c r="D3169">
        <v>3168</v>
      </c>
      <c r="E3169">
        <f>Tabla4[[#This Row],[REVIEWS]]-C3168</f>
        <v>11</v>
      </c>
    </row>
    <row r="3170" spans="1:5" x14ac:dyDescent="0.25">
      <c r="A3170">
        <v>0.93155846059467595</v>
      </c>
      <c r="B3170">
        <v>0.55103460267779503</v>
      </c>
      <c r="C3170">
        <v>171594</v>
      </c>
      <c r="D3170">
        <v>3169</v>
      </c>
      <c r="E3170">
        <f>Tabla4[[#This Row],[REVIEWS]]-C3169</f>
        <v>11</v>
      </c>
    </row>
    <row r="3171" spans="1:5" x14ac:dyDescent="0.25">
      <c r="A3171">
        <v>0.931618177968632</v>
      </c>
      <c r="B3171">
        <v>0.55120848548078505</v>
      </c>
      <c r="C3171">
        <v>171605</v>
      </c>
      <c r="D3171">
        <v>3170</v>
      </c>
      <c r="E3171">
        <f>Tabla4[[#This Row],[REVIEWS]]-C3170</f>
        <v>11</v>
      </c>
    </row>
    <row r="3172" spans="1:5" x14ac:dyDescent="0.25">
      <c r="A3172">
        <v>0.93167789534258705</v>
      </c>
      <c r="B3172">
        <v>0.55138236828377596</v>
      </c>
      <c r="C3172">
        <v>171616</v>
      </c>
      <c r="D3172">
        <v>3171</v>
      </c>
      <c r="E3172">
        <f>Tabla4[[#This Row],[REVIEWS]]-C3171</f>
        <v>11</v>
      </c>
    </row>
    <row r="3173" spans="1:5" x14ac:dyDescent="0.25">
      <c r="A3173">
        <v>0.93173761271654298</v>
      </c>
      <c r="B3173">
        <v>0.55155625108676698</v>
      </c>
      <c r="C3173">
        <v>171627</v>
      </c>
      <c r="D3173">
        <v>3172</v>
      </c>
      <c r="E3173">
        <f>Tabla4[[#This Row],[REVIEWS]]-C3172</f>
        <v>11</v>
      </c>
    </row>
    <row r="3174" spans="1:5" x14ac:dyDescent="0.25">
      <c r="A3174">
        <v>0.93179733009049803</v>
      </c>
      <c r="B3174">
        <v>0.551730133889758</v>
      </c>
      <c r="C3174">
        <v>171638</v>
      </c>
      <c r="D3174">
        <v>3173</v>
      </c>
      <c r="E3174">
        <f>Tabla4[[#This Row],[REVIEWS]]-C3173</f>
        <v>11</v>
      </c>
    </row>
    <row r="3175" spans="1:5" x14ac:dyDescent="0.25">
      <c r="A3175">
        <v>0.93185704746445397</v>
      </c>
      <c r="B3175">
        <v>0.55190401669274902</v>
      </c>
      <c r="C3175">
        <v>171649</v>
      </c>
      <c r="D3175">
        <v>3174</v>
      </c>
      <c r="E3175">
        <f>Tabla4[[#This Row],[REVIEWS]]-C3174</f>
        <v>11</v>
      </c>
    </row>
    <row r="3176" spans="1:5" x14ac:dyDescent="0.25">
      <c r="A3176">
        <v>0.93191676483841002</v>
      </c>
      <c r="B3176">
        <v>0.55207789949573904</v>
      </c>
      <c r="C3176">
        <v>171660</v>
      </c>
      <c r="D3176">
        <v>3175</v>
      </c>
      <c r="E3176">
        <f>Tabla4[[#This Row],[REVIEWS]]-C3175</f>
        <v>11</v>
      </c>
    </row>
    <row r="3177" spans="1:5" x14ac:dyDescent="0.25">
      <c r="A3177">
        <v>0.93197648221236495</v>
      </c>
      <c r="B3177">
        <v>0.55225178229872995</v>
      </c>
      <c r="C3177">
        <v>171671</v>
      </c>
      <c r="D3177">
        <v>3176</v>
      </c>
      <c r="E3177">
        <f>Tabla4[[#This Row],[REVIEWS]]-C3176</f>
        <v>11</v>
      </c>
    </row>
    <row r="3178" spans="1:5" x14ac:dyDescent="0.25">
      <c r="A3178">
        <v>0.932036199586321</v>
      </c>
      <c r="B3178">
        <v>0.55242566510172098</v>
      </c>
      <c r="C3178">
        <v>171682</v>
      </c>
      <c r="D3178">
        <v>3177</v>
      </c>
      <c r="E3178">
        <f>Tabla4[[#This Row],[REVIEWS]]-C3177</f>
        <v>11</v>
      </c>
    </row>
    <row r="3179" spans="1:5" x14ac:dyDescent="0.25">
      <c r="A3179">
        <v>0.93209591696027705</v>
      </c>
      <c r="B3179">
        <v>0.552599547904712</v>
      </c>
      <c r="C3179">
        <v>171693</v>
      </c>
      <c r="D3179">
        <v>3178</v>
      </c>
      <c r="E3179">
        <f>Tabla4[[#This Row],[REVIEWS]]-C3178</f>
        <v>11</v>
      </c>
    </row>
    <row r="3180" spans="1:5" x14ac:dyDescent="0.25">
      <c r="A3180">
        <v>0.93215563433423199</v>
      </c>
      <c r="B3180">
        <v>0.55277343070770302</v>
      </c>
      <c r="C3180">
        <v>171704</v>
      </c>
      <c r="D3180">
        <v>3179</v>
      </c>
      <c r="E3180">
        <f>Tabla4[[#This Row],[REVIEWS]]-C3179</f>
        <v>11</v>
      </c>
    </row>
    <row r="3181" spans="1:5" x14ac:dyDescent="0.25">
      <c r="A3181">
        <v>0.93221535170818803</v>
      </c>
      <c r="B3181">
        <v>0.55294731351069304</v>
      </c>
      <c r="C3181">
        <v>171715</v>
      </c>
      <c r="D3181">
        <v>3180</v>
      </c>
      <c r="E3181">
        <f>Tabla4[[#This Row],[REVIEWS]]-C3180</f>
        <v>11</v>
      </c>
    </row>
    <row r="3182" spans="1:5" x14ac:dyDescent="0.25">
      <c r="A3182">
        <v>0.93227506908214397</v>
      </c>
      <c r="B3182">
        <v>0.55312119631368395</v>
      </c>
      <c r="C3182">
        <v>171726</v>
      </c>
      <c r="D3182">
        <v>3181</v>
      </c>
      <c r="E3182">
        <f>Tabla4[[#This Row],[REVIEWS]]-C3181</f>
        <v>11</v>
      </c>
    </row>
    <row r="3183" spans="1:5" x14ac:dyDescent="0.25">
      <c r="A3183">
        <v>0.93233478645609902</v>
      </c>
      <c r="B3183">
        <v>0.55329507911667497</v>
      </c>
      <c r="C3183">
        <v>171737</v>
      </c>
      <c r="D3183">
        <v>3182</v>
      </c>
      <c r="E3183">
        <f>Tabla4[[#This Row],[REVIEWS]]-C3182</f>
        <v>11</v>
      </c>
    </row>
    <row r="3184" spans="1:5" x14ac:dyDescent="0.25">
      <c r="A3184">
        <v>0.93239450383005495</v>
      </c>
      <c r="B3184">
        <v>0.55346896191966599</v>
      </c>
      <c r="C3184">
        <v>171748</v>
      </c>
      <c r="D3184">
        <v>3183</v>
      </c>
      <c r="E3184">
        <f>Tabla4[[#This Row],[REVIEWS]]-C3183</f>
        <v>11</v>
      </c>
    </row>
    <row r="3185" spans="1:5" x14ac:dyDescent="0.25">
      <c r="A3185">
        <v>0.93245422120401</v>
      </c>
      <c r="B3185">
        <v>0.55364284472265601</v>
      </c>
      <c r="C3185">
        <v>171759</v>
      </c>
      <c r="D3185">
        <v>3184</v>
      </c>
      <c r="E3185">
        <f>Tabla4[[#This Row],[REVIEWS]]-C3184</f>
        <v>11</v>
      </c>
    </row>
    <row r="3186" spans="1:5" x14ac:dyDescent="0.25">
      <c r="A3186">
        <v>0.93250850972578803</v>
      </c>
      <c r="B3186">
        <v>0.55381672752564703</v>
      </c>
      <c r="C3186">
        <v>171769</v>
      </c>
      <c r="D3186">
        <v>3185</v>
      </c>
      <c r="E3186">
        <f>Tabla4[[#This Row],[REVIEWS]]-C3185</f>
        <v>10</v>
      </c>
    </row>
    <row r="3187" spans="1:5" x14ac:dyDescent="0.25">
      <c r="A3187">
        <v>0.93256279824756605</v>
      </c>
      <c r="B3187">
        <v>0.55399061032863794</v>
      </c>
      <c r="C3187">
        <v>171779</v>
      </c>
      <c r="D3187">
        <v>3186</v>
      </c>
      <c r="E3187">
        <f>Tabla4[[#This Row],[REVIEWS]]-C3186</f>
        <v>10</v>
      </c>
    </row>
    <row r="3188" spans="1:5" x14ac:dyDescent="0.25">
      <c r="A3188">
        <v>0.93261708676934396</v>
      </c>
      <c r="B3188">
        <v>0.55416449313162897</v>
      </c>
      <c r="C3188">
        <v>171789</v>
      </c>
      <c r="D3188">
        <v>3187</v>
      </c>
      <c r="E3188">
        <f>Tabla4[[#This Row],[REVIEWS]]-C3187</f>
        <v>10</v>
      </c>
    </row>
    <row r="3189" spans="1:5" x14ac:dyDescent="0.25">
      <c r="A3189">
        <v>0.93267137529112198</v>
      </c>
      <c r="B3189">
        <v>0.55433837593461999</v>
      </c>
      <c r="C3189">
        <v>171799</v>
      </c>
      <c r="D3189">
        <v>3188</v>
      </c>
      <c r="E3189">
        <f>Tabla4[[#This Row],[REVIEWS]]-C3188</f>
        <v>10</v>
      </c>
    </row>
    <row r="3190" spans="1:5" x14ac:dyDescent="0.25">
      <c r="A3190">
        <v>0.93272566381290001</v>
      </c>
      <c r="B3190">
        <v>0.55451225873761001</v>
      </c>
      <c r="C3190">
        <v>171809</v>
      </c>
      <c r="D3190">
        <v>3189</v>
      </c>
      <c r="E3190">
        <f>Tabla4[[#This Row],[REVIEWS]]-C3189</f>
        <v>10</v>
      </c>
    </row>
    <row r="3191" spans="1:5" x14ac:dyDescent="0.25">
      <c r="A3191">
        <v>0.93277995233467703</v>
      </c>
      <c r="B3191">
        <v>0.55468614154060103</v>
      </c>
      <c r="C3191">
        <v>171819</v>
      </c>
      <c r="D3191">
        <v>3190</v>
      </c>
      <c r="E3191">
        <f>Tabla4[[#This Row],[REVIEWS]]-C3190</f>
        <v>10</v>
      </c>
    </row>
    <row r="3192" spans="1:5" x14ac:dyDescent="0.25">
      <c r="A3192">
        <v>0.93283424085645505</v>
      </c>
      <c r="B3192">
        <v>0.55486002434359205</v>
      </c>
      <c r="C3192">
        <v>171829</v>
      </c>
      <c r="D3192">
        <v>3191</v>
      </c>
      <c r="E3192">
        <f>Tabla4[[#This Row],[REVIEWS]]-C3191</f>
        <v>10</v>
      </c>
    </row>
    <row r="3193" spans="1:5" x14ac:dyDescent="0.25">
      <c r="A3193">
        <v>0.93288852937823297</v>
      </c>
      <c r="B3193">
        <v>0.55503390714658296</v>
      </c>
      <c r="C3193">
        <v>171839</v>
      </c>
      <c r="D3193">
        <v>3192</v>
      </c>
      <c r="E3193">
        <f>Tabla4[[#This Row],[REVIEWS]]-C3192</f>
        <v>10</v>
      </c>
    </row>
    <row r="3194" spans="1:5" x14ac:dyDescent="0.25">
      <c r="A3194">
        <v>0.93294281790001099</v>
      </c>
      <c r="B3194">
        <v>0.55520778994957398</v>
      </c>
      <c r="C3194">
        <v>171849</v>
      </c>
      <c r="D3194">
        <v>3193</v>
      </c>
      <c r="E3194">
        <f>Tabla4[[#This Row],[REVIEWS]]-C3193</f>
        <v>10</v>
      </c>
    </row>
    <row r="3195" spans="1:5" x14ac:dyDescent="0.25">
      <c r="A3195">
        <v>0.93299710642178901</v>
      </c>
      <c r="B3195">
        <v>0.555381672752564</v>
      </c>
      <c r="C3195">
        <v>171859</v>
      </c>
      <c r="D3195">
        <v>3194</v>
      </c>
      <c r="E3195">
        <f>Tabla4[[#This Row],[REVIEWS]]-C3194</f>
        <v>10</v>
      </c>
    </row>
    <row r="3196" spans="1:5" x14ac:dyDescent="0.25">
      <c r="A3196">
        <v>0.93305139494356704</v>
      </c>
      <c r="B3196">
        <v>0.55555555555555503</v>
      </c>
      <c r="C3196">
        <v>171869</v>
      </c>
      <c r="D3196">
        <v>3195</v>
      </c>
      <c r="E3196">
        <f>Tabla4[[#This Row],[REVIEWS]]-C3195</f>
        <v>10</v>
      </c>
    </row>
    <row r="3197" spans="1:5" x14ac:dyDescent="0.25">
      <c r="A3197">
        <v>0.93310568346534495</v>
      </c>
      <c r="B3197">
        <v>0.55572943835854605</v>
      </c>
      <c r="C3197">
        <v>171879</v>
      </c>
      <c r="D3197">
        <v>3196</v>
      </c>
      <c r="E3197">
        <f>Tabla4[[#This Row],[REVIEWS]]-C3196</f>
        <v>10</v>
      </c>
    </row>
    <row r="3198" spans="1:5" x14ac:dyDescent="0.25">
      <c r="A3198">
        <v>0.93315997198712197</v>
      </c>
      <c r="B3198">
        <v>0.55590332116153696</v>
      </c>
      <c r="C3198">
        <v>171889</v>
      </c>
      <c r="D3198">
        <v>3197</v>
      </c>
      <c r="E3198">
        <f>Tabla4[[#This Row],[REVIEWS]]-C3197</f>
        <v>10</v>
      </c>
    </row>
    <row r="3199" spans="1:5" x14ac:dyDescent="0.25">
      <c r="A3199">
        <v>0.9332142605089</v>
      </c>
      <c r="B3199">
        <v>0.55607720396452698</v>
      </c>
      <c r="C3199">
        <v>171899</v>
      </c>
      <c r="D3199">
        <v>3198</v>
      </c>
      <c r="E3199">
        <f>Tabla4[[#This Row],[REVIEWS]]-C3198</f>
        <v>10</v>
      </c>
    </row>
    <row r="3200" spans="1:5" x14ac:dyDescent="0.25">
      <c r="A3200">
        <v>0.93326854903067802</v>
      </c>
      <c r="B3200">
        <v>0.556251086767518</v>
      </c>
      <c r="C3200">
        <v>171909</v>
      </c>
      <c r="D3200">
        <v>3199</v>
      </c>
      <c r="E3200">
        <f>Tabla4[[#This Row],[REVIEWS]]-C3199</f>
        <v>10</v>
      </c>
    </row>
    <row r="3201" spans="1:5" x14ac:dyDescent="0.25">
      <c r="A3201">
        <v>0.93332283755245604</v>
      </c>
      <c r="B3201">
        <v>0.55642496957050902</v>
      </c>
      <c r="C3201">
        <v>171919</v>
      </c>
      <c r="D3201">
        <v>3200</v>
      </c>
      <c r="E3201">
        <f>Tabla4[[#This Row],[REVIEWS]]-C3200</f>
        <v>10</v>
      </c>
    </row>
    <row r="3202" spans="1:5" x14ac:dyDescent="0.25">
      <c r="A3202">
        <v>0.93337712607423395</v>
      </c>
      <c r="B3202">
        <v>0.55659885237350004</v>
      </c>
      <c r="C3202">
        <v>171929</v>
      </c>
      <c r="D3202">
        <v>3201</v>
      </c>
      <c r="E3202">
        <f>Tabla4[[#This Row],[REVIEWS]]-C3201</f>
        <v>10</v>
      </c>
    </row>
    <row r="3203" spans="1:5" x14ac:dyDescent="0.25">
      <c r="A3203">
        <v>0.93343141459601198</v>
      </c>
      <c r="B3203">
        <v>0.55677273517649095</v>
      </c>
      <c r="C3203">
        <v>171939</v>
      </c>
      <c r="D3203">
        <v>3202</v>
      </c>
      <c r="E3203">
        <f>Tabla4[[#This Row],[REVIEWS]]-C3202</f>
        <v>10</v>
      </c>
    </row>
    <row r="3204" spans="1:5" x14ac:dyDescent="0.25">
      <c r="A3204">
        <v>0.933485703117789</v>
      </c>
      <c r="B3204">
        <v>0.55694661797948097</v>
      </c>
      <c r="C3204">
        <v>171949</v>
      </c>
      <c r="D3204">
        <v>3203</v>
      </c>
      <c r="E3204">
        <f>Tabla4[[#This Row],[REVIEWS]]-C3203</f>
        <v>10</v>
      </c>
    </row>
    <row r="3205" spans="1:5" x14ac:dyDescent="0.25">
      <c r="A3205">
        <v>0.93353999163956702</v>
      </c>
      <c r="B3205">
        <v>0.55712050078247199</v>
      </c>
      <c r="C3205">
        <v>171959</v>
      </c>
      <c r="D3205">
        <v>3204</v>
      </c>
      <c r="E3205">
        <f>Tabla4[[#This Row],[REVIEWS]]-C3204</f>
        <v>10</v>
      </c>
    </row>
    <row r="3206" spans="1:5" x14ac:dyDescent="0.25">
      <c r="A3206">
        <v>0.93359428016134505</v>
      </c>
      <c r="B3206">
        <v>0.55729438358546302</v>
      </c>
      <c r="C3206">
        <v>171969</v>
      </c>
      <c r="D3206">
        <v>3205</v>
      </c>
      <c r="E3206">
        <f>Tabla4[[#This Row],[REVIEWS]]-C3205</f>
        <v>10</v>
      </c>
    </row>
    <row r="3207" spans="1:5" x14ac:dyDescent="0.25">
      <c r="A3207">
        <v>0.93364856868312296</v>
      </c>
      <c r="B3207">
        <v>0.55746826638845404</v>
      </c>
      <c r="C3207">
        <v>171979</v>
      </c>
      <c r="D3207">
        <v>3206</v>
      </c>
      <c r="E3207">
        <f>Tabla4[[#This Row],[REVIEWS]]-C3206</f>
        <v>10</v>
      </c>
    </row>
    <row r="3208" spans="1:5" x14ac:dyDescent="0.25">
      <c r="A3208">
        <v>0.93370285720490098</v>
      </c>
      <c r="B3208">
        <v>0.55764214919144495</v>
      </c>
      <c r="C3208">
        <v>171989</v>
      </c>
      <c r="D3208">
        <v>3207</v>
      </c>
      <c r="E3208">
        <f>Tabla4[[#This Row],[REVIEWS]]-C3207</f>
        <v>10</v>
      </c>
    </row>
    <row r="3209" spans="1:5" x14ac:dyDescent="0.25">
      <c r="A3209">
        <v>0.93375714572667901</v>
      </c>
      <c r="B3209">
        <v>0.55781603199443497</v>
      </c>
      <c r="C3209">
        <v>171999</v>
      </c>
      <c r="D3209">
        <v>3208</v>
      </c>
      <c r="E3209">
        <f>Tabla4[[#This Row],[REVIEWS]]-C3208</f>
        <v>10</v>
      </c>
    </row>
    <row r="3210" spans="1:5" x14ac:dyDescent="0.25">
      <c r="A3210">
        <v>0.93381143424845603</v>
      </c>
      <c r="B3210">
        <v>0.55798991479742599</v>
      </c>
      <c r="C3210">
        <v>172009</v>
      </c>
      <c r="D3210">
        <v>3209</v>
      </c>
      <c r="E3210">
        <f>Tabla4[[#This Row],[REVIEWS]]-C3209</f>
        <v>10</v>
      </c>
    </row>
    <row r="3211" spans="1:5" x14ac:dyDescent="0.25">
      <c r="A3211">
        <v>0.93386572277023405</v>
      </c>
      <c r="B3211">
        <v>0.55816379760041701</v>
      </c>
      <c r="C3211">
        <v>172019</v>
      </c>
      <c r="D3211">
        <v>3210</v>
      </c>
      <c r="E3211">
        <f>Tabla4[[#This Row],[REVIEWS]]-C3210</f>
        <v>10</v>
      </c>
    </row>
    <row r="3212" spans="1:5" x14ac:dyDescent="0.25">
      <c r="A3212">
        <v>0.93392001129201196</v>
      </c>
      <c r="B3212">
        <v>0.55833768040340803</v>
      </c>
      <c r="C3212">
        <v>172029</v>
      </c>
      <c r="D3212">
        <v>3211</v>
      </c>
      <c r="E3212">
        <f>Tabla4[[#This Row],[REVIEWS]]-C3211</f>
        <v>10</v>
      </c>
    </row>
    <row r="3213" spans="1:5" x14ac:dyDescent="0.25">
      <c r="A3213">
        <v>0.93397429981378999</v>
      </c>
      <c r="B3213">
        <v>0.55851156320639805</v>
      </c>
      <c r="C3213">
        <v>172039</v>
      </c>
      <c r="D3213">
        <v>3212</v>
      </c>
      <c r="E3213">
        <f>Tabla4[[#This Row],[REVIEWS]]-C3212</f>
        <v>10</v>
      </c>
    </row>
    <row r="3214" spans="1:5" x14ac:dyDescent="0.25">
      <c r="A3214">
        <v>0.93402858833556801</v>
      </c>
      <c r="B3214">
        <v>0.55868544600938896</v>
      </c>
      <c r="C3214">
        <v>172049</v>
      </c>
      <c r="D3214">
        <v>3213</v>
      </c>
      <c r="E3214">
        <f>Tabla4[[#This Row],[REVIEWS]]-C3213</f>
        <v>10</v>
      </c>
    </row>
    <row r="3215" spans="1:5" x14ac:dyDescent="0.25">
      <c r="A3215">
        <v>0.93408287685734603</v>
      </c>
      <c r="B3215">
        <v>0.55885932881237999</v>
      </c>
      <c r="C3215">
        <v>172059</v>
      </c>
      <c r="D3215">
        <v>3214</v>
      </c>
      <c r="E3215">
        <f>Tabla4[[#This Row],[REVIEWS]]-C3214</f>
        <v>10</v>
      </c>
    </row>
    <row r="3216" spans="1:5" x14ac:dyDescent="0.25">
      <c r="A3216">
        <v>0.93413716537912395</v>
      </c>
      <c r="B3216">
        <v>0.55903321161537101</v>
      </c>
      <c r="C3216">
        <v>172069</v>
      </c>
      <c r="D3216">
        <v>3215</v>
      </c>
      <c r="E3216">
        <f>Tabla4[[#This Row],[REVIEWS]]-C3215</f>
        <v>10</v>
      </c>
    </row>
    <row r="3217" spans="1:5" x14ac:dyDescent="0.25">
      <c r="A3217">
        <v>0.93419145390090097</v>
      </c>
      <c r="B3217">
        <v>0.55920709441836203</v>
      </c>
      <c r="C3217">
        <v>172079</v>
      </c>
      <c r="D3217">
        <v>3216</v>
      </c>
      <c r="E3217">
        <f>Tabla4[[#This Row],[REVIEWS]]-C3216</f>
        <v>10</v>
      </c>
    </row>
    <row r="3218" spans="1:5" x14ac:dyDescent="0.25">
      <c r="A3218">
        <v>0.93424574242267899</v>
      </c>
      <c r="B3218">
        <v>0.55938097722135205</v>
      </c>
      <c r="C3218">
        <v>172089</v>
      </c>
      <c r="D3218">
        <v>3217</v>
      </c>
      <c r="E3218">
        <f>Tabla4[[#This Row],[REVIEWS]]-C3217</f>
        <v>10</v>
      </c>
    </row>
    <row r="3219" spans="1:5" x14ac:dyDescent="0.25">
      <c r="A3219">
        <v>0.93430003094445702</v>
      </c>
      <c r="B3219">
        <v>0.55955486002434296</v>
      </c>
      <c r="C3219">
        <v>172099</v>
      </c>
      <c r="D3219">
        <v>3218</v>
      </c>
      <c r="E3219">
        <f>Tabla4[[#This Row],[REVIEWS]]-C3218</f>
        <v>10</v>
      </c>
    </row>
    <row r="3220" spans="1:5" x14ac:dyDescent="0.25">
      <c r="A3220">
        <v>0.93435431946623504</v>
      </c>
      <c r="B3220">
        <v>0.55972874282733398</v>
      </c>
      <c r="C3220">
        <v>172109</v>
      </c>
      <c r="D3220">
        <v>3219</v>
      </c>
      <c r="E3220">
        <f>Tabla4[[#This Row],[REVIEWS]]-C3219</f>
        <v>10</v>
      </c>
    </row>
    <row r="3221" spans="1:5" x14ac:dyDescent="0.25">
      <c r="A3221">
        <v>0.93440860798801295</v>
      </c>
      <c r="B3221">
        <v>0.559902625630325</v>
      </c>
      <c r="C3221">
        <v>172119</v>
      </c>
      <c r="D3221">
        <v>3220</v>
      </c>
      <c r="E3221">
        <f>Tabla4[[#This Row],[REVIEWS]]-C3220</f>
        <v>10</v>
      </c>
    </row>
    <row r="3222" spans="1:5" x14ac:dyDescent="0.25">
      <c r="A3222">
        <v>0.93446289650979097</v>
      </c>
      <c r="B3222">
        <v>0.56007650843331502</v>
      </c>
      <c r="C3222">
        <v>172129</v>
      </c>
      <c r="D3222">
        <v>3221</v>
      </c>
      <c r="E3222">
        <f>Tabla4[[#This Row],[REVIEWS]]-C3221</f>
        <v>10</v>
      </c>
    </row>
    <row r="3223" spans="1:5" x14ac:dyDescent="0.25">
      <c r="A3223">
        <v>0.934517185031568</v>
      </c>
      <c r="B3223">
        <v>0.56025039123630604</v>
      </c>
      <c r="C3223">
        <v>172139</v>
      </c>
      <c r="D3223">
        <v>3222</v>
      </c>
      <c r="E3223">
        <f>Tabla4[[#This Row],[REVIEWS]]-C3222</f>
        <v>10</v>
      </c>
    </row>
    <row r="3224" spans="1:5" x14ac:dyDescent="0.25">
      <c r="A3224">
        <v>0.93457147355334602</v>
      </c>
      <c r="B3224">
        <v>0.56042427403929695</v>
      </c>
      <c r="C3224">
        <v>172149</v>
      </c>
      <c r="D3224">
        <v>3223</v>
      </c>
      <c r="E3224">
        <f>Tabla4[[#This Row],[REVIEWS]]-C3223</f>
        <v>10</v>
      </c>
    </row>
    <row r="3225" spans="1:5" x14ac:dyDescent="0.25">
      <c r="A3225">
        <v>0.93462576207512404</v>
      </c>
      <c r="B3225">
        <v>0.56059815684228798</v>
      </c>
      <c r="C3225">
        <v>172159</v>
      </c>
      <c r="D3225">
        <v>3224</v>
      </c>
      <c r="E3225">
        <f>Tabla4[[#This Row],[REVIEWS]]-C3224</f>
        <v>10</v>
      </c>
    </row>
    <row r="3226" spans="1:5" x14ac:dyDescent="0.25">
      <c r="A3226">
        <v>0.93468005059690196</v>
      </c>
      <c r="B3226">
        <v>0.560772039645279</v>
      </c>
      <c r="C3226">
        <v>172169</v>
      </c>
      <c r="D3226">
        <v>3225</v>
      </c>
      <c r="E3226">
        <f>Tabla4[[#This Row],[REVIEWS]]-C3225</f>
        <v>10</v>
      </c>
    </row>
    <row r="3227" spans="1:5" x14ac:dyDescent="0.25">
      <c r="A3227">
        <v>0.93473433911867998</v>
      </c>
      <c r="B3227">
        <v>0.56094592244826902</v>
      </c>
      <c r="C3227">
        <v>172179</v>
      </c>
      <c r="D3227">
        <v>3226</v>
      </c>
      <c r="E3227">
        <f>Tabla4[[#This Row],[REVIEWS]]-C3226</f>
        <v>10</v>
      </c>
    </row>
    <row r="3228" spans="1:5" x14ac:dyDescent="0.25">
      <c r="A3228">
        <v>0.934788627640458</v>
      </c>
      <c r="B3228">
        <v>0.56111980525126004</v>
      </c>
      <c r="C3228">
        <v>172189</v>
      </c>
      <c r="D3228">
        <v>3227</v>
      </c>
      <c r="E3228">
        <f>Tabla4[[#This Row],[REVIEWS]]-C3227</f>
        <v>10</v>
      </c>
    </row>
    <row r="3229" spans="1:5" x14ac:dyDescent="0.25">
      <c r="A3229">
        <v>0.93484291616223503</v>
      </c>
      <c r="B3229">
        <v>0.56129368805425095</v>
      </c>
      <c r="C3229">
        <v>172199</v>
      </c>
      <c r="D3229">
        <v>3228</v>
      </c>
      <c r="E3229">
        <f>Tabla4[[#This Row],[REVIEWS]]-C3228</f>
        <v>10</v>
      </c>
    </row>
    <row r="3230" spans="1:5" x14ac:dyDescent="0.25">
      <c r="A3230">
        <v>0.93489720468401305</v>
      </c>
      <c r="B3230">
        <v>0.56146757085724197</v>
      </c>
      <c r="C3230">
        <v>172209</v>
      </c>
      <c r="D3230">
        <v>3229</v>
      </c>
      <c r="E3230">
        <f>Tabla4[[#This Row],[REVIEWS]]-C3229</f>
        <v>10</v>
      </c>
    </row>
    <row r="3231" spans="1:5" x14ac:dyDescent="0.25">
      <c r="A3231">
        <v>0.93495149320579096</v>
      </c>
      <c r="B3231">
        <v>0.56164145366023299</v>
      </c>
      <c r="C3231">
        <v>172219</v>
      </c>
      <c r="D3231">
        <v>3230</v>
      </c>
      <c r="E3231">
        <f>Tabla4[[#This Row],[REVIEWS]]-C3230</f>
        <v>10</v>
      </c>
    </row>
    <row r="3232" spans="1:5" x14ac:dyDescent="0.25">
      <c r="A3232">
        <v>0.93500578172756899</v>
      </c>
      <c r="B3232">
        <v>0.56181533646322301</v>
      </c>
      <c r="C3232">
        <v>172229</v>
      </c>
      <c r="D3232">
        <v>3231</v>
      </c>
      <c r="E3232">
        <f>Tabla4[[#This Row],[REVIEWS]]-C3231</f>
        <v>10</v>
      </c>
    </row>
    <row r="3233" spans="1:5" x14ac:dyDescent="0.25">
      <c r="A3233">
        <v>0.93506007024934701</v>
      </c>
      <c r="B3233">
        <v>0.56198921926621404</v>
      </c>
      <c r="C3233">
        <v>172239</v>
      </c>
      <c r="D3233">
        <v>3232</v>
      </c>
      <c r="E3233">
        <f>Tabla4[[#This Row],[REVIEWS]]-C3232</f>
        <v>10</v>
      </c>
    </row>
    <row r="3234" spans="1:5" x14ac:dyDescent="0.25">
      <c r="A3234">
        <v>0.93511435877112503</v>
      </c>
      <c r="B3234">
        <v>0.56216310206920495</v>
      </c>
      <c r="C3234">
        <v>172249</v>
      </c>
      <c r="D3234">
        <v>3233</v>
      </c>
      <c r="E3234">
        <f>Tabla4[[#This Row],[REVIEWS]]-C3233</f>
        <v>10</v>
      </c>
    </row>
    <row r="3235" spans="1:5" x14ac:dyDescent="0.25">
      <c r="A3235">
        <v>0.93516864729290194</v>
      </c>
      <c r="B3235">
        <v>0.56233698487219597</v>
      </c>
      <c r="C3235">
        <v>172259</v>
      </c>
      <c r="D3235">
        <v>3234</v>
      </c>
      <c r="E3235">
        <f>Tabla4[[#This Row],[REVIEWS]]-C3234</f>
        <v>10</v>
      </c>
    </row>
    <row r="3236" spans="1:5" x14ac:dyDescent="0.25">
      <c r="A3236">
        <v>0.93522293581467997</v>
      </c>
      <c r="B3236">
        <v>0.56251086767518599</v>
      </c>
      <c r="C3236">
        <v>172269</v>
      </c>
      <c r="D3236">
        <v>3235</v>
      </c>
      <c r="E3236">
        <f>Tabla4[[#This Row],[REVIEWS]]-C3235</f>
        <v>10</v>
      </c>
    </row>
    <row r="3237" spans="1:5" x14ac:dyDescent="0.25">
      <c r="A3237">
        <v>0.93527722433645799</v>
      </c>
      <c r="B3237">
        <v>0.56268475047817701</v>
      </c>
      <c r="C3237">
        <v>172279</v>
      </c>
      <c r="D3237">
        <v>3236</v>
      </c>
      <c r="E3237">
        <f>Tabla4[[#This Row],[REVIEWS]]-C3236</f>
        <v>10</v>
      </c>
    </row>
    <row r="3238" spans="1:5" x14ac:dyDescent="0.25">
      <c r="A3238">
        <v>0.93533151285823601</v>
      </c>
      <c r="B3238">
        <v>0.56285863328116803</v>
      </c>
      <c r="C3238">
        <v>172289</v>
      </c>
      <c r="D3238">
        <v>3237</v>
      </c>
      <c r="E3238">
        <f>Tabla4[[#This Row],[REVIEWS]]-C3237</f>
        <v>10</v>
      </c>
    </row>
    <row r="3239" spans="1:5" x14ac:dyDescent="0.25">
      <c r="A3239">
        <v>0.93538580138001404</v>
      </c>
      <c r="B3239">
        <v>0.56303251608415905</v>
      </c>
      <c r="C3239">
        <v>172299</v>
      </c>
      <c r="D3239">
        <v>3238</v>
      </c>
      <c r="E3239">
        <f>Tabla4[[#This Row],[REVIEWS]]-C3238</f>
        <v>10</v>
      </c>
    </row>
    <row r="3240" spans="1:5" x14ac:dyDescent="0.25">
      <c r="A3240">
        <v>0.93544008990179195</v>
      </c>
      <c r="B3240">
        <v>0.56320639888714996</v>
      </c>
      <c r="C3240">
        <v>172309</v>
      </c>
      <c r="D3240">
        <v>3239</v>
      </c>
      <c r="E3240">
        <f>Tabla4[[#This Row],[REVIEWS]]-C3239</f>
        <v>10</v>
      </c>
    </row>
    <row r="3241" spans="1:5" x14ac:dyDescent="0.25">
      <c r="A3241">
        <v>0.93549437842356897</v>
      </c>
      <c r="B3241">
        <v>0.56338028169013998</v>
      </c>
      <c r="C3241">
        <v>172319</v>
      </c>
      <c r="D3241">
        <v>3240</v>
      </c>
      <c r="E3241">
        <f>Tabla4[[#This Row],[REVIEWS]]-C3240</f>
        <v>10</v>
      </c>
    </row>
    <row r="3242" spans="1:5" x14ac:dyDescent="0.25">
      <c r="A3242">
        <v>0.935548666945347</v>
      </c>
      <c r="B3242">
        <v>0.563554164493131</v>
      </c>
      <c r="C3242">
        <v>172329</v>
      </c>
      <c r="D3242">
        <v>3241</v>
      </c>
      <c r="E3242">
        <f>Tabla4[[#This Row],[REVIEWS]]-C3241</f>
        <v>10</v>
      </c>
    </row>
    <row r="3243" spans="1:5" x14ac:dyDescent="0.25">
      <c r="A3243">
        <v>0.93560295546712502</v>
      </c>
      <c r="B3243">
        <v>0.56372804729612203</v>
      </c>
      <c r="C3243">
        <v>172339</v>
      </c>
      <c r="D3243">
        <v>3242</v>
      </c>
      <c r="E3243">
        <f>Tabla4[[#This Row],[REVIEWS]]-C3242</f>
        <v>10</v>
      </c>
    </row>
    <row r="3244" spans="1:5" x14ac:dyDescent="0.25">
      <c r="A3244">
        <v>0.93565724398890304</v>
      </c>
      <c r="B3244">
        <v>0.56390193009911305</v>
      </c>
      <c r="C3244">
        <v>172349</v>
      </c>
      <c r="D3244">
        <v>3243</v>
      </c>
      <c r="E3244">
        <f>Tabla4[[#This Row],[REVIEWS]]-C3243</f>
        <v>10</v>
      </c>
    </row>
    <row r="3245" spans="1:5" x14ac:dyDescent="0.25">
      <c r="A3245">
        <v>0.93571153251068095</v>
      </c>
      <c r="B3245">
        <v>0.56407581290210396</v>
      </c>
      <c r="C3245">
        <v>172359</v>
      </c>
      <c r="D3245">
        <v>3244</v>
      </c>
      <c r="E3245">
        <f>Tabla4[[#This Row],[REVIEWS]]-C3244</f>
        <v>10</v>
      </c>
    </row>
    <row r="3246" spans="1:5" x14ac:dyDescent="0.25">
      <c r="A3246">
        <v>0.93576582103245898</v>
      </c>
      <c r="B3246">
        <v>0.56424969570509398</v>
      </c>
      <c r="C3246">
        <v>172369</v>
      </c>
      <c r="D3246">
        <v>3245</v>
      </c>
      <c r="E3246">
        <f>Tabla4[[#This Row],[REVIEWS]]-C3245</f>
        <v>10</v>
      </c>
    </row>
    <row r="3247" spans="1:5" x14ac:dyDescent="0.25">
      <c r="A3247">
        <v>0.935820109554237</v>
      </c>
      <c r="B3247">
        <v>0.564423578508085</v>
      </c>
      <c r="C3247">
        <v>172379</v>
      </c>
      <c r="D3247">
        <v>3246</v>
      </c>
      <c r="E3247">
        <f>Tabla4[[#This Row],[REVIEWS]]-C3246</f>
        <v>10</v>
      </c>
    </row>
    <row r="3248" spans="1:5" x14ac:dyDescent="0.25">
      <c r="A3248">
        <v>0.93587439807601402</v>
      </c>
      <c r="B3248">
        <v>0.56459746131107602</v>
      </c>
      <c r="C3248">
        <v>172389</v>
      </c>
      <c r="D3248">
        <v>3247</v>
      </c>
      <c r="E3248">
        <f>Tabla4[[#This Row],[REVIEWS]]-C3247</f>
        <v>10</v>
      </c>
    </row>
    <row r="3249" spans="1:5" x14ac:dyDescent="0.25">
      <c r="A3249">
        <v>0.93592868659779205</v>
      </c>
      <c r="B3249">
        <v>0.56477134411406704</v>
      </c>
      <c r="C3249">
        <v>172399</v>
      </c>
      <c r="D3249">
        <v>3248</v>
      </c>
      <c r="E3249">
        <f>Tabla4[[#This Row],[REVIEWS]]-C3248</f>
        <v>10</v>
      </c>
    </row>
    <row r="3250" spans="1:5" x14ac:dyDescent="0.25">
      <c r="A3250">
        <v>0.93598297511956996</v>
      </c>
      <c r="B3250">
        <v>0.56494522691705795</v>
      </c>
      <c r="C3250">
        <v>172409</v>
      </c>
      <c r="D3250">
        <v>3249</v>
      </c>
      <c r="E3250">
        <f>Tabla4[[#This Row],[REVIEWS]]-C3249</f>
        <v>10</v>
      </c>
    </row>
    <row r="3251" spans="1:5" x14ac:dyDescent="0.25">
      <c r="A3251">
        <v>0.93603726364134798</v>
      </c>
      <c r="B3251">
        <v>0.56511910972004797</v>
      </c>
      <c r="C3251">
        <v>172419</v>
      </c>
      <c r="D3251">
        <v>3250</v>
      </c>
      <c r="E3251">
        <f>Tabla4[[#This Row],[REVIEWS]]-C3250</f>
        <v>10</v>
      </c>
    </row>
    <row r="3252" spans="1:5" x14ac:dyDescent="0.25">
      <c r="A3252">
        <v>0.93609155216312601</v>
      </c>
      <c r="B3252">
        <v>0.565292992523039</v>
      </c>
      <c r="C3252">
        <v>172429</v>
      </c>
      <c r="D3252">
        <v>3251</v>
      </c>
      <c r="E3252">
        <f>Tabla4[[#This Row],[REVIEWS]]-C3251</f>
        <v>10</v>
      </c>
    </row>
    <row r="3253" spans="1:5" x14ac:dyDescent="0.25">
      <c r="A3253">
        <v>0.93614584068490403</v>
      </c>
      <c r="B3253">
        <v>0.56546687532603002</v>
      </c>
      <c r="C3253">
        <v>172439</v>
      </c>
      <c r="D3253">
        <v>3252</v>
      </c>
      <c r="E3253">
        <f>Tabla4[[#This Row],[REVIEWS]]-C3252</f>
        <v>10</v>
      </c>
    </row>
    <row r="3254" spans="1:5" x14ac:dyDescent="0.25">
      <c r="A3254">
        <v>0.93620012920668105</v>
      </c>
      <c r="B3254">
        <v>0.56564075812902104</v>
      </c>
      <c r="C3254">
        <v>172449</v>
      </c>
      <c r="D3254">
        <v>3253</v>
      </c>
      <c r="E3254">
        <f>Tabla4[[#This Row],[REVIEWS]]-C3253</f>
        <v>10</v>
      </c>
    </row>
    <row r="3255" spans="1:5" x14ac:dyDescent="0.25">
      <c r="A3255">
        <v>0.93625441772845897</v>
      </c>
      <c r="B3255">
        <v>0.56581464093201095</v>
      </c>
      <c r="C3255">
        <v>172459</v>
      </c>
      <c r="D3255">
        <v>3254</v>
      </c>
      <c r="E3255">
        <f>Tabla4[[#This Row],[REVIEWS]]-C3254</f>
        <v>10</v>
      </c>
    </row>
    <row r="3256" spans="1:5" x14ac:dyDescent="0.25">
      <c r="A3256">
        <v>0.93630870625023699</v>
      </c>
      <c r="B3256">
        <v>0.56598852373500197</v>
      </c>
      <c r="C3256">
        <v>172469</v>
      </c>
      <c r="D3256">
        <v>3255</v>
      </c>
      <c r="E3256">
        <f>Tabla4[[#This Row],[REVIEWS]]-C3255</f>
        <v>10</v>
      </c>
    </row>
    <row r="3257" spans="1:5" x14ac:dyDescent="0.25">
      <c r="A3257">
        <v>0.93636299477201501</v>
      </c>
      <c r="B3257">
        <v>0.56616240653799299</v>
      </c>
      <c r="C3257">
        <v>172479</v>
      </c>
      <c r="D3257">
        <v>3256</v>
      </c>
      <c r="E3257">
        <f>Tabla4[[#This Row],[REVIEWS]]-C3256</f>
        <v>10</v>
      </c>
    </row>
    <row r="3258" spans="1:5" x14ac:dyDescent="0.25">
      <c r="A3258">
        <v>0.93641728329379303</v>
      </c>
      <c r="B3258">
        <v>0.56633628934098401</v>
      </c>
      <c r="C3258">
        <v>172489</v>
      </c>
      <c r="D3258">
        <v>3257</v>
      </c>
      <c r="E3258">
        <f>Tabla4[[#This Row],[REVIEWS]]-C3257</f>
        <v>10</v>
      </c>
    </row>
    <row r="3259" spans="1:5" x14ac:dyDescent="0.25">
      <c r="A3259">
        <v>0.93647157181557095</v>
      </c>
      <c r="B3259">
        <v>0.56651017214397403</v>
      </c>
      <c r="C3259">
        <v>172499</v>
      </c>
      <c r="D3259">
        <v>3258</v>
      </c>
      <c r="E3259">
        <f>Tabla4[[#This Row],[REVIEWS]]-C3258</f>
        <v>10</v>
      </c>
    </row>
    <row r="3260" spans="1:5" x14ac:dyDescent="0.25">
      <c r="A3260">
        <v>0.93652586033734797</v>
      </c>
      <c r="B3260">
        <v>0.56668405494696505</v>
      </c>
      <c r="C3260">
        <v>172509</v>
      </c>
      <c r="D3260">
        <v>3259</v>
      </c>
      <c r="E3260">
        <f>Tabla4[[#This Row],[REVIEWS]]-C3259</f>
        <v>10</v>
      </c>
    </row>
    <row r="3261" spans="1:5" x14ac:dyDescent="0.25">
      <c r="A3261">
        <v>0.93658014885912599</v>
      </c>
      <c r="B3261">
        <v>0.56685793774995596</v>
      </c>
      <c r="C3261">
        <v>172519</v>
      </c>
      <c r="D3261">
        <v>3260</v>
      </c>
      <c r="E3261">
        <f>Tabla4[[#This Row],[REVIEWS]]-C3260</f>
        <v>10</v>
      </c>
    </row>
    <row r="3262" spans="1:5" x14ac:dyDescent="0.25">
      <c r="A3262">
        <v>0.93663443738090402</v>
      </c>
      <c r="B3262">
        <v>0.56703182055294699</v>
      </c>
      <c r="C3262">
        <v>172529</v>
      </c>
      <c r="D3262">
        <v>3261</v>
      </c>
      <c r="E3262">
        <f>Tabla4[[#This Row],[REVIEWS]]-C3261</f>
        <v>10</v>
      </c>
    </row>
    <row r="3263" spans="1:5" x14ac:dyDescent="0.25">
      <c r="A3263">
        <v>0.93668872590268204</v>
      </c>
      <c r="B3263">
        <v>0.56720570335593801</v>
      </c>
      <c r="C3263">
        <v>172539</v>
      </c>
      <c r="D3263">
        <v>3262</v>
      </c>
      <c r="E3263">
        <f>Tabla4[[#This Row],[REVIEWS]]-C3262</f>
        <v>10</v>
      </c>
    </row>
    <row r="3264" spans="1:5" x14ac:dyDescent="0.25">
      <c r="A3264">
        <v>0.93674301442445995</v>
      </c>
      <c r="B3264">
        <v>0.56737958615892803</v>
      </c>
      <c r="C3264">
        <v>172549</v>
      </c>
      <c r="D3264">
        <v>3263</v>
      </c>
      <c r="E3264">
        <f>Tabla4[[#This Row],[REVIEWS]]-C3263</f>
        <v>10</v>
      </c>
    </row>
    <row r="3265" spans="1:5" x14ac:dyDescent="0.25">
      <c r="A3265">
        <v>0.93679730294623798</v>
      </c>
      <c r="B3265">
        <v>0.56755346896191905</v>
      </c>
      <c r="C3265">
        <v>172559</v>
      </c>
      <c r="D3265">
        <v>3264</v>
      </c>
      <c r="E3265">
        <f>Tabla4[[#This Row],[REVIEWS]]-C3264</f>
        <v>10</v>
      </c>
    </row>
    <row r="3266" spans="1:5" x14ac:dyDescent="0.25">
      <c r="A3266">
        <v>0.936851591468015</v>
      </c>
      <c r="B3266">
        <v>0.56772735176490996</v>
      </c>
      <c r="C3266">
        <v>172569</v>
      </c>
      <c r="D3266">
        <v>3265</v>
      </c>
      <c r="E3266">
        <f>Tabla4[[#This Row],[REVIEWS]]-C3265</f>
        <v>10</v>
      </c>
    </row>
    <row r="3267" spans="1:5" x14ac:dyDescent="0.25">
      <c r="A3267">
        <v>0.93690587998979302</v>
      </c>
      <c r="B3267">
        <v>0.56790123456790098</v>
      </c>
      <c r="C3267">
        <v>172579</v>
      </c>
      <c r="D3267">
        <v>3266</v>
      </c>
      <c r="E3267">
        <f>Tabla4[[#This Row],[REVIEWS]]-C3266</f>
        <v>10</v>
      </c>
    </row>
    <row r="3268" spans="1:5" x14ac:dyDescent="0.25">
      <c r="A3268">
        <v>0.93696016851157105</v>
      </c>
      <c r="B3268">
        <v>0.568075117370892</v>
      </c>
      <c r="C3268">
        <v>172589</v>
      </c>
      <c r="D3268">
        <v>3267</v>
      </c>
      <c r="E3268">
        <f>Tabla4[[#This Row],[REVIEWS]]-C3267</f>
        <v>10</v>
      </c>
    </row>
    <row r="3269" spans="1:5" x14ac:dyDescent="0.25">
      <c r="A3269">
        <v>0.93701445703334896</v>
      </c>
      <c r="B3269">
        <v>0.56824900017388202</v>
      </c>
      <c r="C3269">
        <v>172599</v>
      </c>
      <c r="D3269">
        <v>3268</v>
      </c>
      <c r="E3269">
        <f>Tabla4[[#This Row],[REVIEWS]]-C3268</f>
        <v>10</v>
      </c>
    </row>
    <row r="3270" spans="1:5" x14ac:dyDescent="0.25">
      <c r="A3270">
        <v>0.93706874555512698</v>
      </c>
      <c r="B3270">
        <v>0.56842288297687305</v>
      </c>
      <c r="C3270">
        <v>172609</v>
      </c>
      <c r="D3270">
        <v>3269</v>
      </c>
      <c r="E3270">
        <f>Tabla4[[#This Row],[REVIEWS]]-C3269</f>
        <v>10</v>
      </c>
    </row>
    <row r="3271" spans="1:5" x14ac:dyDescent="0.25">
      <c r="A3271">
        <v>0.937123034076905</v>
      </c>
      <c r="B3271">
        <v>0.56859676577986396</v>
      </c>
      <c r="C3271">
        <v>172619</v>
      </c>
      <c r="D3271">
        <v>3270</v>
      </c>
      <c r="E3271">
        <f>Tabla4[[#This Row],[REVIEWS]]-C3270</f>
        <v>10</v>
      </c>
    </row>
    <row r="3272" spans="1:5" x14ac:dyDescent="0.25">
      <c r="A3272">
        <v>0.93717732259868203</v>
      </c>
      <c r="B3272">
        <v>0.56877064858285498</v>
      </c>
      <c r="C3272">
        <v>172629</v>
      </c>
      <c r="D3272">
        <v>3271</v>
      </c>
      <c r="E3272">
        <f>Tabla4[[#This Row],[REVIEWS]]-C3271</f>
        <v>10</v>
      </c>
    </row>
    <row r="3273" spans="1:5" x14ac:dyDescent="0.25">
      <c r="A3273">
        <v>0.93723161112046005</v>
      </c>
      <c r="B3273">
        <v>0.568944531385845</v>
      </c>
      <c r="C3273">
        <v>172639</v>
      </c>
      <c r="D3273">
        <v>3272</v>
      </c>
      <c r="E3273">
        <f>Tabla4[[#This Row],[REVIEWS]]-C3272</f>
        <v>10</v>
      </c>
    </row>
    <row r="3274" spans="1:5" x14ac:dyDescent="0.25">
      <c r="A3274">
        <v>0.93728589964223796</v>
      </c>
      <c r="B3274">
        <v>0.56911841418883602</v>
      </c>
      <c r="C3274">
        <v>172649</v>
      </c>
      <c r="D3274">
        <v>3273</v>
      </c>
      <c r="E3274">
        <f>Tabla4[[#This Row],[REVIEWS]]-C3273</f>
        <v>10</v>
      </c>
    </row>
    <row r="3275" spans="1:5" x14ac:dyDescent="0.25">
      <c r="A3275">
        <v>0.93734018816401599</v>
      </c>
      <c r="B3275">
        <v>0.56929229699182704</v>
      </c>
      <c r="C3275">
        <v>172659</v>
      </c>
      <c r="D3275">
        <v>3274</v>
      </c>
      <c r="E3275">
        <f>Tabla4[[#This Row],[REVIEWS]]-C3274</f>
        <v>10</v>
      </c>
    </row>
    <row r="3276" spans="1:5" x14ac:dyDescent="0.25">
      <c r="A3276">
        <v>0.93739447668579401</v>
      </c>
      <c r="B3276">
        <v>0.56946617979481795</v>
      </c>
      <c r="C3276">
        <v>172669</v>
      </c>
      <c r="D3276">
        <v>3275</v>
      </c>
      <c r="E3276">
        <f>Tabla4[[#This Row],[REVIEWS]]-C3275</f>
        <v>10</v>
      </c>
    </row>
    <row r="3277" spans="1:5" x14ac:dyDescent="0.25">
      <c r="A3277">
        <v>0.93744876520757203</v>
      </c>
      <c r="B3277">
        <v>0.56964006259780897</v>
      </c>
      <c r="C3277">
        <v>172679</v>
      </c>
      <c r="D3277">
        <v>3276</v>
      </c>
      <c r="E3277">
        <f>Tabla4[[#This Row],[REVIEWS]]-C3276</f>
        <v>10</v>
      </c>
    </row>
    <row r="3278" spans="1:5" x14ac:dyDescent="0.25">
      <c r="A3278">
        <v>0.93750305372935006</v>
      </c>
      <c r="B3278">
        <v>0.56981394540079899</v>
      </c>
      <c r="C3278">
        <v>172689</v>
      </c>
      <c r="D3278">
        <v>3277</v>
      </c>
      <c r="E3278">
        <f>Tabla4[[#This Row],[REVIEWS]]-C3277</f>
        <v>10</v>
      </c>
    </row>
    <row r="3279" spans="1:5" x14ac:dyDescent="0.25">
      <c r="A3279">
        <v>0.93755734225112697</v>
      </c>
      <c r="B3279">
        <v>0.56998782820379001</v>
      </c>
      <c r="C3279">
        <v>172699</v>
      </c>
      <c r="D3279">
        <v>3278</v>
      </c>
      <c r="E3279">
        <f>Tabla4[[#This Row],[REVIEWS]]-C3278</f>
        <v>10</v>
      </c>
    </row>
    <row r="3280" spans="1:5" x14ac:dyDescent="0.25">
      <c r="A3280">
        <v>0.93761163077290499</v>
      </c>
      <c r="B3280">
        <v>0.57016171100678104</v>
      </c>
      <c r="C3280">
        <v>172709</v>
      </c>
      <c r="D3280">
        <v>3279</v>
      </c>
      <c r="E3280">
        <f>Tabla4[[#This Row],[REVIEWS]]-C3279</f>
        <v>10</v>
      </c>
    </row>
    <row r="3281" spans="1:5" x14ac:dyDescent="0.25">
      <c r="A3281">
        <v>0.93766591929468301</v>
      </c>
      <c r="B3281">
        <v>0.57033559380977195</v>
      </c>
      <c r="C3281">
        <v>172719</v>
      </c>
      <c r="D3281">
        <v>3280</v>
      </c>
      <c r="E3281">
        <f>Tabla4[[#This Row],[REVIEWS]]-C3280</f>
        <v>10</v>
      </c>
    </row>
    <row r="3282" spans="1:5" x14ac:dyDescent="0.25">
      <c r="A3282">
        <v>0.93772020781646104</v>
      </c>
      <c r="B3282">
        <v>0.57050947661276297</v>
      </c>
      <c r="C3282">
        <v>172729</v>
      </c>
      <c r="D3282">
        <v>3281</v>
      </c>
      <c r="E3282">
        <f>Tabla4[[#This Row],[REVIEWS]]-C3281</f>
        <v>10</v>
      </c>
    </row>
    <row r="3283" spans="1:5" x14ac:dyDescent="0.25">
      <c r="A3283">
        <v>0.93777449633823895</v>
      </c>
      <c r="B3283">
        <v>0.57068335941575299</v>
      </c>
      <c r="C3283">
        <v>172739</v>
      </c>
      <c r="D3283">
        <v>3282</v>
      </c>
      <c r="E3283">
        <f>Tabla4[[#This Row],[REVIEWS]]-C3282</f>
        <v>10</v>
      </c>
    </row>
    <row r="3284" spans="1:5" x14ac:dyDescent="0.25">
      <c r="A3284">
        <v>0.93782878486001697</v>
      </c>
      <c r="B3284">
        <v>0.57085724221874401</v>
      </c>
      <c r="C3284">
        <v>172749</v>
      </c>
      <c r="D3284">
        <v>3283</v>
      </c>
      <c r="E3284">
        <f>Tabla4[[#This Row],[REVIEWS]]-C3283</f>
        <v>10</v>
      </c>
    </row>
    <row r="3285" spans="1:5" x14ac:dyDescent="0.25">
      <c r="A3285">
        <v>0.937883073381794</v>
      </c>
      <c r="B3285">
        <v>0.57103112502173503</v>
      </c>
      <c r="C3285">
        <v>172759</v>
      </c>
      <c r="D3285">
        <v>3284</v>
      </c>
      <c r="E3285">
        <f>Tabla4[[#This Row],[REVIEWS]]-C3284</f>
        <v>10</v>
      </c>
    </row>
    <row r="3286" spans="1:5" x14ac:dyDescent="0.25">
      <c r="A3286">
        <v>0.93793736190357202</v>
      </c>
      <c r="B3286">
        <v>0.57120500782472605</v>
      </c>
      <c r="C3286">
        <v>172769</v>
      </c>
      <c r="D3286">
        <v>3285</v>
      </c>
      <c r="E3286">
        <f>Tabla4[[#This Row],[REVIEWS]]-C3285</f>
        <v>10</v>
      </c>
    </row>
    <row r="3287" spans="1:5" x14ac:dyDescent="0.25">
      <c r="A3287">
        <v>0.93799165042535004</v>
      </c>
      <c r="B3287">
        <v>0.57137889062771696</v>
      </c>
      <c r="C3287">
        <v>172779</v>
      </c>
      <c r="D3287">
        <v>3286</v>
      </c>
      <c r="E3287">
        <f>Tabla4[[#This Row],[REVIEWS]]-C3286</f>
        <v>10</v>
      </c>
    </row>
    <row r="3288" spans="1:5" x14ac:dyDescent="0.25">
      <c r="A3288">
        <v>0.93804593894712796</v>
      </c>
      <c r="B3288">
        <v>0.57155277343070698</v>
      </c>
      <c r="C3288">
        <v>172789</v>
      </c>
      <c r="D3288">
        <v>3287</v>
      </c>
      <c r="E3288">
        <f>Tabla4[[#This Row],[REVIEWS]]-C3287</f>
        <v>10</v>
      </c>
    </row>
    <row r="3289" spans="1:5" x14ac:dyDescent="0.25">
      <c r="A3289">
        <v>0.93810022746890598</v>
      </c>
      <c r="B3289">
        <v>0.57172665623369801</v>
      </c>
      <c r="C3289">
        <v>172799</v>
      </c>
      <c r="D3289">
        <v>3288</v>
      </c>
      <c r="E3289">
        <f>Tabla4[[#This Row],[REVIEWS]]-C3288</f>
        <v>10</v>
      </c>
    </row>
    <row r="3290" spans="1:5" x14ac:dyDescent="0.25">
      <c r="A3290">
        <v>0.938154515990684</v>
      </c>
      <c r="B3290">
        <v>0.57190053903668903</v>
      </c>
      <c r="C3290">
        <v>172809</v>
      </c>
      <c r="D3290">
        <v>3289</v>
      </c>
      <c r="E3290">
        <f>Tabla4[[#This Row],[REVIEWS]]-C3289</f>
        <v>10</v>
      </c>
    </row>
    <row r="3291" spans="1:5" x14ac:dyDescent="0.25">
      <c r="A3291">
        <v>0.93820880451246103</v>
      </c>
      <c r="B3291">
        <v>0.57207442183968005</v>
      </c>
      <c r="C3291">
        <v>172819</v>
      </c>
      <c r="D3291">
        <v>3290</v>
      </c>
      <c r="E3291">
        <f>Tabla4[[#This Row],[REVIEWS]]-C3290</f>
        <v>10</v>
      </c>
    </row>
    <row r="3292" spans="1:5" x14ac:dyDescent="0.25">
      <c r="A3292">
        <v>0.93826309303423905</v>
      </c>
      <c r="B3292">
        <v>0.57224830464266996</v>
      </c>
      <c r="C3292">
        <v>172829</v>
      </c>
      <c r="D3292">
        <v>3291</v>
      </c>
      <c r="E3292">
        <f>Tabla4[[#This Row],[REVIEWS]]-C3291</f>
        <v>10</v>
      </c>
    </row>
    <row r="3293" spans="1:5" x14ac:dyDescent="0.25">
      <c r="A3293">
        <v>0.93831738155601696</v>
      </c>
      <c r="B3293">
        <v>0.57242218744566098</v>
      </c>
      <c r="C3293">
        <v>172839</v>
      </c>
      <c r="D3293">
        <v>3292</v>
      </c>
      <c r="E3293">
        <f>Tabla4[[#This Row],[REVIEWS]]-C3292</f>
        <v>10</v>
      </c>
    </row>
    <row r="3294" spans="1:5" x14ac:dyDescent="0.25">
      <c r="A3294">
        <v>0.93837167007779498</v>
      </c>
      <c r="B3294">
        <v>0.572596070248652</v>
      </c>
      <c r="C3294">
        <v>172849</v>
      </c>
      <c r="D3294">
        <v>3293</v>
      </c>
      <c r="E3294">
        <f>Tabla4[[#This Row],[REVIEWS]]-C3293</f>
        <v>10</v>
      </c>
    </row>
    <row r="3295" spans="1:5" x14ac:dyDescent="0.25">
      <c r="A3295">
        <v>0.93842595859957301</v>
      </c>
      <c r="B3295">
        <v>0.57276995305164302</v>
      </c>
      <c r="C3295">
        <v>172859</v>
      </c>
      <c r="D3295">
        <v>3294</v>
      </c>
      <c r="E3295">
        <f>Tabla4[[#This Row],[REVIEWS]]-C3294</f>
        <v>10</v>
      </c>
    </row>
    <row r="3296" spans="1:5" x14ac:dyDescent="0.25">
      <c r="A3296">
        <v>0.93848024712135103</v>
      </c>
      <c r="B3296">
        <v>0.57294383585463304</v>
      </c>
      <c r="C3296">
        <v>172869</v>
      </c>
      <c r="D3296">
        <v>3295</v>
      </c>
      <c r="E3296">
        <f>Tabla4[[#This Row],[REVIEWS]]-C3295</f>
        <v>10</v>
      </c>
    </row>
    <row r="3297" spans="1:5" x14ac:dyDescent="0.25">
      <c r="A3297">
        <v>0.93853453564312805</v>
      </c>
      <c r="B3297">
        <v>0.57311771865762395</v>
      </c>
      <c r="C3297">
        <v>172879</v>
      </c>
      <c r="D3297">
        <v>3296</v>
      </c>
      <c r="E3297">
        <f>Tabla4[[#This Row],[REVIEWS]]-C3296</f>
        <v>10</v>
      </c>
    </row>
    <row r="3298" spans="1:5" x14ac:dyDescent="0.25">
      <c r="A3298">
        <v>0.93858882416490597</v>
      </c>
      <c r="B3298">
        <v>0.57329160146061497</v>
      </c>
      <c r="C3298">
        <v>172889</v>
      </c>
      <c r="D3298">
        <v>3297</v>
      </c>
      <c r="E3298">
        <f>Tabla4[[#This Row],[REVIEWS]]-C3297</f>
        <v>10</v>
      </c>
    </row>
    <row r="3299" spans="1:5" x14ac:dyDescent="0.25">
      <c r="A3299">
        <v>0.93864311268668399</v>
      </c>
      <c r="B3299">
        <v>0.573465484263606</v>
      </c>
      <c r="C3299">
        <v>172899</v>
      </c>
      <c r="D3299">
        <v>3298</v>
      </c>
      <c r="E3299">
        <f>Tabla4[[#This Row],[REVIEWS]]-C3298</f>
        <v>10</v>
      </c>
    </row>
    <row r="3300" spans="1:5" x14ac:dyDescent="0.25">
      <c r="A3300">
        <v>0.93869740120846201</v>
      </c>
      <c r="B3300">
        <v>0.57363936706659702</v>
      </c>
      <c r="C3300">
        <v>172909</v>
      </c>
      <c r="D3300">
        <v>3299</v>
      </c>
      <c r="E3300">
        <f>Tabla4[[#This Row],[REVIEWS]]-C3299</f>
        <v>10</v>
      </c>
    </row>
    <row r="3301" spans="1:5" x14ac:dyDescent="0.25">
      <c r="A3301">
        <v>0.93875168973024004</v>
      </c>
      <c r="B3301">
        <v>0.57381324986958704</v>
      </c>
      <c r="C3301">
        <v>172919</v>
      </c>
      <c r="D3301">
        <v>3300</v>
      </c>
      <c r="E3301">
        <f>Tabla4[[#This Row],[REVIEWS]]-C3300</f>
        <v>10</v>
      </c>
    </row>
    <row r="3302" spans="1:5" x14ac:dyDescent="0.25">
      <c r="A3302">
        <v>0.93880597825201795</v>
      </c>
      <c r="B3302">
        <v>0.57398713267257795</v>
      </c>
      <c r="C3302">
        <v>172929</v>
      </c>
      <c r="D3302">
        <v>3301</v>
      </c>
      <c r="E3302">
        <f>Tabla4[[#This Row],[REVIEWS]]-C3301</f>
        <v>10</v>
      </c>
    </row>
    <row r="3303" spans="1:5" x14ac:dyDescent="0.25">
      <c r="A3303">
        <v>0.93886026677379597</v>
      </c>
      <c r="B3303">
        <v>0.57416101547556897</v>
      </c>
      <c r="C3303">
        <v>172939</v>
      </c>
      <c r="D3303">
        <v>3302</v>
      </c>
      <c r="E3303">
        <f>Tabla4[[#This Row],[REVIEWS]]-C3302</f>
        <v>10</v>
      </c>
    </row>
    <row r="3304" spans="1:5" x14ac:dyDescent="0.25">
      <c r="A3304">
        <v>0.93891455529557299</v>
      </c>
      <c r="B3304">
        <v>0.57433489827855999</v>
      </c>
      <c r="C3304">
        <v>172949</v>
      </c>
      <c r="D3304">
        <v>3303</v>
      </c>
      <c r="E3304">
        <f>Tabla4[[#This Row],[REVIEWS]]-C3303</f>
        <v>10</v>
      </c>
    </row>
    <row r="3305" spans="1:5" x14ac:dyDescent="0.25">
      <c r="A3305">
        <v>0.93896884381735102</v>
      </c>
      <c r="B3305">
        <v>0.57450878108155101</v>
      </c>
      <c r="C3305">
        <v>172959</v>
      </c>
      <c r="D3305">
        <v>3304</v>
      </c>
      <c r="E3305">
        <f>Tabla4[[#This Row],[REVIEWS]]-C3304</f>
        <v>10</v>
      </c>
    </row>
    <row r="3306" spans="1:5" x14ac:dyDescent="0.25">
      <c r="A3306">
        <v>0.93902313233912904</v>
      </c>
      <c r="B3306">
        <v>0.57468266388454103</v>
      </c>
      <c r="C3306">
        <v>172969</v>
      </c>
      <c r="D3306">
        <v>3305</v>
      </c>
      <c r="E3306">
        <f>Tabla4[[#This Row],[REVIEWS]]-C3305</f>
        <v>10</v>
      </c>
    </row>
    <row r="3307" spans="1:5" x14ac:dyDescent="0.25">
      <c r="A3307">
        <v>0.93907742086090695</v>
      </c>
      <c r="B3307">
        <v>0.57485654668753206</v>
      </c>
      <c r="C3307">
        <v>172979</v>
      </c>
      <c r="D3307">
        <v>3306</v>
      </c>
      <c r="E3307">
        <f>Tabla4[[#This Row],[REVIEWS]]-C3306</f>
        <v>10</v>
      </c>
    </row>
    <row r="3308" spans="1:5" x14ac:dyDescent="0.25">
      <c r="A3308">
        <v>0.93913170938268498</v>
      </c>
      <c r="B3308">
        <v>0.57503042949052297</v>
      </c>
      <c r="C3308">
        <v>172989</v>
      </c>
      <c r="D3308">
        <v>3307</v>
      </c>
      <c r="E3308">
        <f>Tabla4[[#This Row],[REVIEWS]]-C3307</f>
        <v>10</v>
      </c>
    </row>
    <row r="3309" spans="1:5" x14ac:dyDescent="0.25">
      <c r="A3309">
        <v>0.939185997904463</v>
      </c>
      <c r="B3309">
        <v>0.57520431229351399</v>
      </c>
      <c r="C3309">
        <v>172999</v>
      </c>
      <c r="D3309">
        <v>3308</v>
      </c>
      <c r="E3309">
        <f>Tabla4[[#This Row],[REVIEWS]]-C3308</f>
        <v>10</v>
      </c>
    </row>
    <row r="3310" spans="1:5" x14ac:dyDescent="0.25">
      <c r="A3310">
        <v>0.93924028642624002</v>
      </c>
      <c r="B3310">
        <v>0.57537819509650501</v>
      </c>
      <c r="C3310">
        <v>173009</v>
      </c>
      <c r="D3310">
        <v>3309</v>
      </c>
      <c r="E3310">
        <f>Tabla4[[#This Row],[REVIEWS]]-C3309</f>
        <v>10</v>
      </c>
    </row>
    <row r="3311" spans="1:5" x14ac:dyDescent="0.25">
      <c r="A3311">
        <v>0.93929457494801805</v>
      </c>
      <c r="B3311">
        <v>0.57555207789949503</v>
      </c>
      <c r="C3311">
        <v>173019</v>
      </c>
      <c r="D3311">
        <v>3310</v>
      </c>
      <c r="E3311">
        <f>Tabla4[[#This Row],[REVIEWS]]-C3310</f>
        <v>10</v>
      </c>
    </row>
    <row r="3312" spans="1:5" x14ac:dyDescent="0.25">
      <c r="A3312">
        <v>0.93934886346979596</v>
      </c>
      <c r="B3312">
        <v>0.57572596070248605</v>
      </c>
      <c r="C3312">
        <v>173029</v>
      </c>
      <c r="D3312">
        <v>3311</v>
      </c>
      <c r="E3312">
        <f>Tabla4[[#This Row],[REVIEWS]]-C3311</f>
        <v>10</v>
      </c>
    </row>
    <row r="3313" spans="1:5" x14ac:dyDescent="0.25">
      <c r="A3313">
        <v>0.93940315199157398</v>
      </c>
      <c r="B3313">
        <v>0.57589984350547696</v>
      </c>
      <c r="C3313">
        <v>173039</v>
      </c>
      <c r="D3313">
        <v>3312</v>
      </c>
      <c r="E3313">
        <f>Tabla4[[#This Row],[REVIEWS]]-C3312</f>
        <v>10</v>
      </c>
    </row>
    <row r="3314" spans="1:5" x14ac:dyDescent="0.25">
      <c r="A3314">
        <v>0.939457440513352</v>
      </c>
      <c r="B3314">
        <v>0.57607372630846798</v>
      </c>
      <c r="C3314">
        <v>173049</v>
      </c>
      <c r="D3314">
        <v>3313</v>
      </c>
      <c r="E3314">
        <f>Tabla4[[#This Row],[REVIEWS]]-C3313</f>
        <v>10</v>
      </c>
    </row>
    <row r="3315" spans="1:5" x14ac:dyDescent="0.25">
      <c r="A3315">
        <v>0.93951172903513003</v>
      </c>
      <c r="B3315">
        <v>0.576247609111458</v>
      </c>
      <c r="C3315">
        <v>173059</v>
      </c>
      <c r="D3315">
        <v>3314</v>
      </c>
      <c r="E3315">
        <f>Tabla4[[#This Row],[REVIEWS]]-C3314</f>
        <v>10</v>
      </c>
    </row>
    <row r="3316" spans="1:5" x14ac:dyDescent="0.25">
      <c r="A3316">
        <v>0.93956601755690705</v>
      </c>
      <c r="B3316">
        <v>0.57642149191444902</v>
      </c>
      <c r="C3316">
        <v>173069</v>
      </c>
      <c r="D3316">
        <v>3315</v>
      </c>
      <c r="E3316">
        <f>Tabla4[[#This Row],[REVIEWS]]-C3315</f>
        <v>10</v>
      </c>
    </row>
    <row r="3317" spans="1:5" x14ac:dyDescent="0.25">
      <c r="A3317">
        <v>0.93962030607868496</v>
      </c>
      <c r="B3317">
        <v>0.57659537471744005</v>
      </c>
      <c r="C3317">
        <v>173079</v>
      </c>
      <c r="D3317">
        <v>3316</v>
      </c>
      <c r="E3317">
        <f>Tabla4[[#This Row],[REVIEWS]]-C3316</f>
        <v>10</v>
      </c>
    </row>
    <row r="3318" spans="1:5" x14ac:dyDescent="0.25">
      <c r="A3318">
        <v>0.93967459460046299</v>
      </c>
      <c r="B3318">
        <v>0.57676925752043096</v>
      </c>
      <c r="C3318">
        <v>173089</v>
      </c>
      <c r="D3318">
        <v>3317</v>
      </c>
      <c r="E3318">
        <f>Tabla4[[#This Row],[REVIEWS]]-C3317</f>
        <v>10</v>
      </c>
    </row>
    <row r="3319" spans="1:5" x14ac:dyDescent="0.25">
      <c r="A3319">
        <v>0.93972888312224101</v>
      </c>
      <c r="B3319">
        <v>0.57694314032342198</v>
      </c>
      <c r="C3319">
        <v>173099</v>
      </c>
      <c r="D3319">
        <v>3318</v>
      </c>
      <c r="E3319">
        <f>Tabla4[[#This Row],[REVIEWS]]-C3318</f>
        <v>10</v>
      </c>
    </row>
    <row r="3320" spans="1:5" x14ac:dyDescent="0.25">
      <c r="A3320">
        <v>0.93978317164401903</v>
      </c>
      <c r="B3320">
        <v>0.577117023126412</v>
      </c>
      <c r="C3320">
        <v>173109</v>
      </c>
      <c r="D3320">
        <v>3319</v>
      </c>
      <c r="E3320">
        <f>Tabla4[[#This Row],[REVIEWS]]-C3319</f>
        <v>10</v>
      </c>
    </row>
    <row r="3321" spans="1:5" x14ac:dyDescent="0.25">
      <c r="A3321">
        <v>0.93983746016579695</v>
      </c>
      <c r="B3321">
        <v>0.57729090592940302</v>
      </c>
      <c r="C3321">
        <v>173119</v>
      </c>
      <c r="D3321">
        <v>3320</v>
      </c>
      <c r="E3321">
        <f>Tabla4[[#This Row],[REVIEWS]]-C3320</f>
        <v>10</v>
      </c>
    </row>
    <row r="3322" spans="1:5" x14ac:dyDescent="0.25">
      <c r="A3322">
        <v>0.93989174868757497</v>
      </c>
      <c r="B3322">
        <v>0.57746478873239404</v>
      </c>
      <c r="C3322">
        <v>173129</v>
      </c>
      <c r="D3322">
        <v>3321</v>
      </c>
      <c r="E3322">
        <f>Tabla4[[#This Row],[REVIEWS]]-C3321</f>
        <v>10</v>
      </c>
    </row>
    <row r="3323" spans="1:5" x14ac:dyDescent="0.25">
      <c r="A3323">
        <v>0.93994603720935199</v>
      </c>
      <c r="B3323">
        <v>0.57763867153538495</v>
      </c>
      <c r="C3323">
        <v>173139</v>
      </c>
      <c r="D3323">
        <v>3322</v>
      </c>
      <c r="E3323">
        <f>Tabla4[[#This Row],[REVIEWS]]-C3322</f>
        <v>10</v>
      </c>
    </row>
    <row r="3324" spans="1:5" x14ac:dyDescent="0.25">
      <c r="A3324">
        <v>0.94000032573113002</v>
      </c>
      <c r="B3324">
        <v>0.57781255433837597</v>
      </c>
      <c r="C3324">
        <v>173149</v>
      </c>
      <c r="D3324">
        <v>3323</v>
      </c>
      <c r="E3324">
        <f>Tabla4[[#This Row],[REVIEWS]]-C3323</f>
        <v>10</v>
      </c>
    </row>
    <row r="3325" spans="1:5" x14ac:dyDescent="0.25">
      <c r="A3325">
        <v>0.94005461425290804</v>
      </c>
      <c r="B3325">
        <v>0.57798643714136599</v>
      </c>
      <c r="C3325">
        <v>173159</v>
      </c>
      <c r="D3325">
        <v>3324</v>
      </c>
      <c r="E3325">
        <f>Tabla4[[#This Row],[REVIEWS]]-C3324</f>
        <v>10</v>
      </c>
    </row>
    <row r="3326" spans="1:5" x14ac:dyDescent="0.25">
      <c r="A3326">
        <v>0.94010890277468595</v>
      </c>
      <c r="B3326">
        <v>0.57816031994435702</v>
      </c>
      <c r="C3326">
        <v>173169</v>
      </c>
      <c r="D3326">
        <v>3325</v>
      </c>
      <c r="E3326">
        <f>Tabla4[[#This Row],[REVIEWS]]-C3325</f>
        <v>10</v>
      </c>
    </row>
    <row r="3327" spans="1:5" x14ac:dyDescent="0.25">
      <c r="A3327">
        <v>0.94016319129646397</v>
      </c>
      <c r="B3327">
        <v>0.57833420274734804</v>
      </c>
      <c r="C3327">
        <v>173179</v>
      </c>
      <c r="D3327">
        <v>3326</v>
      </c>
      <c r="E3327">
        <f>Tabla4[[#This Row],[REVIEWS]]-C3326</f>
        <v>10</v>
      </c>
    </row>
    <row r="3328" spans="1:5" x14ac:dyDescent="0.25">
      <c r="A3328">
        <v>0.940217479818242</v>
      </c>
      <c r="B3328">
        <v>0.57850808555033895</v>
      </c>
      <c r="C3328">
        <v>173189</v>
      </c>
      <c r="D3328">
        <v>3327</v>
      </c>
      <c r="E3328">
        <f>Tabla4[[#This Row],[REVIEWS]]-C3327</f>
        <v>10</v>
      </c>
    </row>
    <row r="3329" spans="1:5" x14ac:dyDescent="0.25">
      <c r="A3329">
        <v>0.94027176834001902</v>
      </c>
      <c r="B3329">
        <v>0.57868196835332897</v>
      </c>
      <c r="C3329">
        <v>173199</v>
      </c>
      <c r="D3329">
        <v>3328</v>
      </c>
      <c r="E3329">
        <f>Tabla4[[#This Row],[REVIEWS]]-C3328</f>
        <v>10</v>
      </c>
    </row>
    <row r="3330" spans="1:5" x14ac:dyDescent="0.25">
      <c r="A3330">
        <v>0.94032605686179704</v>
      </c>
      <c r="B3330">
        <v>0.57885585115631999</v>
      </c>
      <c r="C3330">
        <v>173209</v>
      </c>
      <c r="D3330">
        <v>3329</v>
      </c>
      <c r="E3330">
        <f>Tabla4[[#This Row],[REVIEWS]]-C3329</f>
        <v>10</v>
      </c>
    </row>
    <row r="3331" spans="1:5" x14ac:dyDescent="0.25">
      <c r="A3331">
        <v>0.94038034538357496</v>
      </c>
      <c r="B3331">
        <v>0.57902973395931101</v>
      </c>
      <c r="C3331">
        <v>173219</v>
      </c>
      <c r="D3331">
        <v>3330</v>
      </c>
      <c r="E3331">
        <f>Tabla4[[#This Row],[REVIEWS]]-C3330</f>
        <v>10</v>
      </c>
    </row>
    <row r="3332" spans="1:5" x14ac:dyDescent="0.25">
      <c r="A3332">
        <v>0.94043463390535298</v>
      </c>
      <c r="B3332">
        <v>0.57920361676230203</v>
      </c>
      <c r="C3332">
        <v>173229</v>
      </c>
      <c r="D3332">
        <v>3331</v>
      </c>
      <c r="E3332">
        <f>Tabla4[[#This Row],[REVIEWS]]-C3331</f>
        <v>10</v>
      </c>
    </row>
    <row r="3333" spans="1:5" x14ac:dyDescent="0.25">
      <c r="A3333">
        <v>0.94048349357495298</v>
      </c>
      <c r="B3333">
        <v>0.57937749956529205</v>
      </c>
      <c r="C3333">
        <v>173238</v>
      </c>
      <c r="D3333">
        <v>3332</v>
      </c>
      <c r="E3333">
        <f>Tabla4[[#This Row],[REVIEWS]]-C3332</f>
        <v>9</v>
      </c>
    </row>
    <row r="3334" spans="1:5" x14ac:dyDescent="0.25">
      <c r="A3334">
        <v>0.94053235324455298</v>
      </c>
      <c r="B3334">
        <v>0.57955138236828296</v>
      </c>
      <c r="C3334">
        <v>173247</v>
      </c>
      <c r="D3334">
        <v>3333</v>
      </c>
      <c r="E3334">
        <f>Tabla4[[#This Row],[REVIEWS]]-C3333</f>
        <v>9</v>
      </c>
    </row>
    <row r="3335" spans="1:5" x14ac:dyDescent="0.25">
      <c r="A3335">
        <v>0.94058121291415298</v>
      </c>
      <c r="B3335">
        <v>0.57972526517127398</v>
      </c>
      <c r="C3335">
        <v>173256</v>
      </c>
      <c r="D3335">
        <v>3334</v>
      </c>
      <c r="E3335">
        <f>Tabla4[[#This Row],[REVIEWS]]-C3334</f>
        <v>9</v>
      </c>
    </row>
    <row r="3336" spans="1:5" x14ac:dyDescent="0.25">
      <c r="A3336">
        <v>0.94063007258375297</v>
      </c>
      <c r="B3336">
        <v>0.57989914797426501</v>
      </c>
      <c r="C3336">
        <v>173265</v>
      </c>
      <c r="D3336">
        <v>3335</v>
      </c>
      <c r="E3336">
        <f>Tabla4[[#This Row],[REVIEWS]]-C3335</f>
        <v>9</v>
      </c>
    </row>
    <row r="3337" spans="1:5" x14ac:dyDescent="0.25">
      <c r="A3337">
        <v>0.94067893225335297</v>
      </c>
      <c r="B3337">
        <v>0.58007303077725603</v>
      </c>
      <c r="C3337">
        <v>173274</v>
      </c>
      <c r="D3337">
        <v>3336</v>
      </c>
      <c r="E3337">
        <f>Tabla4[[#This Row],[REVIEWS]]-C3336</f>
        <v>9</v>
      </c>
    </row>
    <row r="3338" spans="1:5" x14ac:dyDescent="0.25">
      <c r="A3338">
        <v>0.94072779192295297</v>
      </c>
      <c r="B3338">
        <v>0.58024691358024605</v>
      </c>
      <c r="C3338">
        <v>173283</v>
      </c>
      <c r="D3338">
        <v>3337</v>
      </c>
      <c r="E3338">
        <f>Tabla4[[#This Row],[REVIEWS]]-C3337</f>
        <v>9</v>
      </c>
    </row>
    <row r="3339" spans="1:5" x14ac:dyDescent="0.25">
      <c r="A3339">
        <v>0.94077665159255297</v>
      </c>
      <c r="B3339">
        <v>0.58042079638323696</v>
      </c>
      <c r="C3339">
        <v>173292</v>
      </c>
      <c r="D3339">
        <v>3338</v>
      </c>
      <c r="E3339">
        <f>Tabla4[[#This Row],[REVIEWS]]-C3338</f>
        <v>9</v>
      </c>
    </row>
    <row r="3340" spans="1:5" x14ac:dyDescent="0.25">
      <c r="A3340">
        <v>0.94082551126215297</v>
      </c>
      <c r="B3340">
        <v>0.58059467918622798</v>
      </c>
      <c r="C3340">
        <v>173301</v>
      </c>
      <c r="D3340">
        <v>3339</v>
      </c>
      <c r="E3340">
        <f>Tabla4[[#This Row],[REVIEWS]]-C3339</f>
        <v>9</v>
      </c>
    </row>
    <row r="3341" spans="1:5" x14ac:dyDescent="0.25">
      <c r="A3341">
        <v>0.94087437093175297</v>
      </c>
      <c r="B3341">
        <v>0.580768561989219</v>
      </c>
      <c r="C3341">
        <v>173310</v>
      </c>
      <c r="D3341">
        <v>3340</v>
      </c>
      <c r="E3341">
        <f>Tabla4[[#This Row],[REVIEWS]]-C3340</f>
        <v>9</v>
      </c>
    </row>
    <row r="3342" spans="1:5" x14ac:dyDescent="0.25">
      <c r="A3342">
        <v>0.94092323060135397</v>
      </c>
      <c r="B3342">
        <v>0.58094244479221002</v>
      </c>
      <c r="C3342">
        <v>173319</v>
      </c>
      <c r="D3342">
        <v>3341</v>
      </c>
      <c r="E3342">
        <f>Tabla4[[#This Row],[REVIEWS]]-C3341</f>
        <v>9</v>
      </c>
    </row>
    <row r="3343" spans="1:5" x14ac:dyDescent="0.25">
      <c r="A3343">
        <v>0.94097209027095396</v>
      </c>
      <c r="B3343">
        <v>0.58111632759520004</v>
      </c>
      <c r="C3343">
        <v>173328</v>
      </c>
      <c r="D3343">
        <v>3342</v>
      </c>
      <c r="E3343">
        <f>Tabla4[[#This Row],[REVIEWS]]-C3342</f>
        <v>9</v>
      </c>
    </row>
    <row r="3344" spans="1:5" x14ac:dyDescent="0.25">
      <c r="A3344">
        <v>0.94102094994055396</v>
      </c>
      <c r="B3344">
        <v>0.58129021039819095</v>
      </c>
      <c r="C3344">
        <v>173337</v>
      </c>
      <c r="D3344">
        <v>3343</v>
      </c>
      <c r="E3344">
        <f>Tabla4[[#This Row],[REVIEWS]]-C3343</f>
        <v>9</v>
      </c>
    </row>
    <row r="3345" spans="1:5" x14ac:dyDescent="0.25">
      <c r="A3345">
        <v>0.94106980961015396</v>
      </c>
      <c r="B3345">
        <v>0.58146409320118198</v>
      </c>
      <c r="C3345">
        <v>173346</v>
      </c>
      <c r="D3345">
        <v>3344</v>
      </c>
      <c r="E3345">
        <f>Tabla4[[#This Row],[REVIEWS]]-C3344</f>
        <v>9</v>
      </c>
    </row>
    <row r="3346" spans="1:5" x14ac:dyDescent="0.25">
      <c r="A3346">
        <v>0.94111866927975396</v>
      </c>
      <c r="B3346">
        <v>0.581637976004173</v>
      </c>
      <c r="C3346">
        <v>173355</v>
      </c>
      <c r="D3346">
        <v>3345</v>
      </c>
      <c r="E3346">
        <f>Tabla4[[#This Row],[REVIEWS]]-C3345</f>
        <v>9</v>
      </c>
    </row>
    <row r="3347" spans="1:5" x14ac:dyDescent="0.25">
      <c r="A3347">
        <v>0.94116752894935396</v>
      </c>
      <c r="B3347">
        <v>0.58181185880716402</v>
      </c>
      <c r="C3347">
        <v>173364</v>
      </c>
      <c r="D3347">
        <v>3346</v>
      </c>
      <c r="E3347">
        <f>Tabla4[[#This Row],[REVIEWS]]-C3346</f>
        <v>9</v>
      </c>
    </row>
    <row r="3348" spans="1:5" x14ac:dyDescent="0.25">
      <c r="A3348">
        <v>0.94121638861895396</v>
      </c>
      <c r="B3348">
        <v>0.58198574161015404</v>
      </c>
      <c r="C3348">
        <v>173373</v>
      </c>
      <c r="D3348">
        <v>3347</v>
      </c>
      <c r="E3348">
        <f>Tabla4[[#This Row],[REVIEWS]]-C3347</f>
        <v>9</v>
      </c>
    </row>
    <row r="3349" spans="1:5" x14ac:dyDescent="0.25">
      <c r="A3349">
        <v>0.94126524828855396</v>
      </c>
      <c r="B3349">
        <v>0.58215962441314495</v>
      </c>
      <c r="C3349">
        <v>173382</v>
      </c>
      <c r="D3349">
        <v>3348</v>
      </c>
      <c r="E3349">
        <f>Tabla4[[#This Row],[REVIEWS]]-C3348</f>
        <v>9</v>
      </c>
    </row>
    <row r="3350" spans="1:5" x14ac:dyDescent="0.25">
      <c r="A3350">
        <v>0.94131410795815396</v>
      </c>
      <c r="B3350">
        <v>0.58233350721613597</v>
      </c>
      <c r="C3350">
        <v>173391</v>
      </c>
      <c r="D3350">
        <v>3349</v>
      </c>
      <c r="E3350">
        <f>Tabla4[[#This Row],[REVIEWS]]-C3349</f>
        <v>9</v>
      </c>
    </row>
    <row r="3351" spans="1:5" x14ac:dyDescent="0.25">
      <c r="A3351">
        <v>0.94136296762775395</v>
      </c>
      <c r="B3351">
        <v>0.58250739001912699</v>
      </c>
      <c r="C3351">
        <v>173400</v>
      </c>
      <c r="D3351">
        <v>3350</v>
      </c>
      <c r="E3351">
        <f>Tabla4[[#This Row],[REVIEWS]]-C3350</f>
        <v>9</v>
      </c>
    </row>
    <row r="3352" spans="1:5" x14ac:dyDescent="0.25">
      <c r="A3352">
        <v>0.94141182729735395</v>
      </c>
      <c r="B3352">
        <v>0.58268127282211701</v>
      </c>
      <c r="C3352">
        <v>173409</v>
      </c>
      <c r="D3352">
        <v>3351</v>
      </c>
      <c r="E3352">
        <f>Tabla4[[#This Row],[REVIEWS]]-C3351</f>
        <v>9</v>
      </c>
    </row>
    <row r="3353" spans="1:5" x14ac:dyDescent="0.25">
      <c r="A3353">
        <v>0.94146068696695395</v>
      </c>
      <c r="B3353">
        <v>0.58285515562510803</v>
      </c>
      <c r="C3353">
        <v>173418</v>
      </c>
      <c r="D3353">
        <v>3352</v>
      </c>
      <c r="E3353">
        <f>Tabla4[[#This Row],[REVIEWS]]-C3352</f>
        <v>9</v>
      </c>
    </row>
    <row r="3354" spans="1:5" x14ac:dyDescent="0.25">
      <c r="A3354">
        <v>0.94150954663655395</v>
      </c>
      <c r="B3354">
        <v>0.58302903842809894</v>
      </c>
      <c r="C3354">
        <v>173427</v>
      </c>
      <c r="D3354">
        <v>3353</v>
      </c>
      <c r="E3354">
        <f>Tabla4[[#This Row],[REVIEWS]]-C3353</f>
        <v>9</v>
      </c>
    </row>
    <row r="3355" spans="1:5" x14ac:dyDescent="0.25">
      <c r="A3355">
        <v>0.94155840630615395</v>
      </c>
      <c r="B3355">
        <v>0.58320292123108997</v>
      </c>
      <c r="C3355">
        <v>173436</v>
      </c>
      <c r="D3355">
        <v>3354</v>
      </c>
      <c r="E3355">
        <f>Tabla4[[#This Row],[REVIEWS]]-C3354</f>
        <v>9</v>
      </c>
    </row>
    <row r="3356" spans="1:5" x14ac:dyDescent="0.25">
      <c r="A3356">
        <v>0.94160726597575395</v>
      </c>
      <c r="B3356">
        <v>0.58337680403408099</v>
      </c>
      <c r="C3356">
        <v>173445</v>
      </c>
      <c r="D3356">
        <v>3355</v>
      </c>
      <c r="E3356">
        <f>Tabla4[[#This Row],[REVIEWS]]-C3355</f>
        <v>9</v>
      </c>
    </row>
    <row r="3357" spans="1:5" x14ac:dyDescent="0.25">
      <c r="A3357">
        <v>0.94165612564535395</v>
      </c>
      <c r="B3357">
        <v>0.58355068683707101</v>
      </c>
      <c r="C3357">
        <v>173454</v>
      </c>
      <c r="D3357">
        <v>3356</v>
      </c>
      <c r="E3357">
        <f>Tabla4[[#This Row],[REVIEWS]]-C3356</f>
        <v>9</v>
      </c>
    </row>
    <row r="3358" spans="1:5" x14ac:dyDescent="0.25">
      <c r="A3358">
        <v>0.94170498531495395</v>
      </c>
      <c r="B3358">
        <v>0.58372456964006203</v>
      </c>
      <c r="C3358">
        <v>173463</v>
      </c>
      <c r="D3358">
        <v>3357</v>
      </c>
      <c r="E3358">
        <f>Tabla4[[#This Row],[REVIEWS]]-C3357</f>
        <v>9</v>
      </c>
    </row>
    <row r="3359" spans="1:5" x14ac:dyDescent="0.25">
      <c r="A3359">
        <v>0.94175384498455394</v>
      </c>
      <c r="B3359">
        <v>0.58389845244305305</v>
      </c>
      <c r="C3359">
        <v>173472</v>
      </c>
      <c r="D3359">
        <v>3358</v>
      </c>
      <c r="E3359">
        <f>Tabla4[[#This Row],[REVIEWS]]-C3358</f>
        <v>9</v>
      </c>
    </row>
    <row r="3360" spans="1:5" x14ac:dyDescent="0.25">
      <c r="A3360">
        <v>0.94180270465415405</v>
      </c>
      <c r="B3360">
        <v>0.58407233524604396</v>
      </c>
      <c r="C3360">
        <v>173481</v>
      </c>
      <c r="D3360">
        <v>3359</v>
      </c>
      <c r="E3360">
        <f>Tabla4[[#This Row],[REVIEWS]]-C3359</f>
        <v>9</v>
      </c>
    </row>
    <row r="3361" spans="1:5" x14ac:dyDescent="0.25">
      <c r="A3361">
        <v>0.94185156432375505</v>
      </c>
      <c r="B3361">
        <v>0.58424621804903498</v>
      </c>
      <c r="C3361">
        <v>173490</v>
      </c>
      <c r="D3361">
        <v>3360</v>
      </c>
      <c r="E3361">
        <f>Tabla4[[#This Row],[REVIEWS]]-C3360</f>
        <v>9</v>
      </c>
    </row>
    <row r="3362" spans="1:5" x14ac:dyDescent="0.25">
      <c r="A3362">
        <v>0.94190042399335505</v>
      </c>
      <c r="B3362">
        <v>0.584420100852025</v>
      </c>
      <c r="C3362">
        <v>173499</v>
      </c>
      <c r="D3362">
        <v>3361</v>
      </c>
      <c r="E3362">
        <f>Tabla4[[#This Row],[REVIEWS]]-C3361</f>
        <v>9</v>
      </c>
    </row>
    <row r="3363" spans="1:5" x14ac:dyDescent="0.25">
      <c r="A3363">
        <v>0.94194928366295505</v>
      </c>
      <c r="B3363">
        <v>0.58459398365501603</v>
      </c>
      <c r="C3363">
        <v>173508</v>
      </c>
      <c r="D3363">
        <v>3362</v>
      </c>
      <c r="E3363">
        <f>Tabla4[[#This Row],[REVIEWS]]-C3362</f>
        <v>9</v>
      </c>
    </row>
    <row r="3364" spans="1:5" x14ac:dyDescent="0.25">
      <c r="A3364">
        <v>0.94199814333255505</v>
      </c>
      <c r="B3364">
        <v>0.58476786645800705</v>
      </c>
      <c r="C3364">
        <v>173517</v>
      </c>
      <c r="D3364">
        <v>3363</v>
      </c>
      <c r="E3364">
        <f>Tabla4[[#This Row],[REVIEWS]]-C3363</f>
        <v>9</v>
      </c>
    </row>
    <row r="3365" spans="1:5" x14ac:dyDescent="0.25">
      <c r="A3365">
        <v>0.94204700300215505</v>
      </c>
      <c r="B3365">
        <v>0.58494174926099796</v>
      </c>
      <c r="C3365">
        <v>173526</v>
      </c>
      <c r="D3365">
        <v>3364</v>
      </c>
      <c r="E3365">
        <f>Tabla4[[#This Row],[REVIEWS]]-C3364</f>
        <v>9</v>
      </c>
    </row>
    <row r="3366" spans="1:5" x14ac:dyDescent="0.25">
      <c r="A3366">
        <v>0.94209586267175505</v>
      </c>
      <c r="B3366">
        <v>0.58511563206398798</v>
      </c>
      <c r="C3366">
        <v>173535</v>
      </c>
      <c r="D3366">
        <v>3365</v>
      </c>
      <c r="E3366">
        <f>Tabla4[[#This Row],[REVIEWS]]-C3365</f>
        <v>9</v>
      </c>
    </row>
    <row r="3367" spans="1:5" x14ac:dyDescent="0.25">
      <c r="A3367">
        <v>0.94214472234135505</v>
      </c>
      <c r="B3367">
        <v>0.585289514866979</v>
      </c>
      <c r="C3367">
        <v>173544</v>
      </c>
      <c r="D3367">
        <v>3366</v>
      </c>
      <c r="E3367">
        <f>Tabla4[[#This Row],[REVIEWS]]-C3366</f>
        <v>9</v>
      </c>
    </row>
    <row r="3368" spans="1:5" x14ac:dyDescent="0.25">
      <c r="A3368">
        <v>0.94219358201095504</v>
      </c>
      <c r="B3368">
        <v>0.58546339766997002</v>
      </c>
      <c r="C3368">
        <v>173553</v>
      </c>
      <c r="D3368">
        <v>3367</v>
      </c>
      <c r="E3368">
        <f>Tabla4[[#This Row],[REVIEWS]]-C3367</f>
        <v>9</v>
      </c>
    </row>
    <row r="3369" spans="1:5" x14ac:dyDescent="0.25">
      <c r="A3369">
        <v>0.94224244168055504</v>
      </c>
      <c r="B3369">
        <v>0.58563728047296104</v>
      </c>
      <c r="C3369">
        <v>173562</v>
      </c>
      <c r="D3369">
        <v>3368</v>
      </c>
      <c r="E3369">
        <f>Tabla4[[#This Row],[REVIEWS]]-C3368</f>
        <v>9</v>
      </c>
    </row>
    <row r="3370" spans="1:5" x14ac:dyDescent="0.25">
      <c r="A3370">
        <v>0.94229130135015504</v>
      </c>
      <c r="B3370">
        <v>0.58581116327595195</v>
      </c>
      <c r="C3370">
        <v>173571</v>
      </c>
      <c r="D3370">
        <v>3369</v>
      </c>
      <c r="E3370">
        <f>Tabla4[[#This Row],[REVIEWS]]-C3369</f>
        <v>9</v>
      </c>
    </row>
    <row r="3371" spans="1:5" x14ac:dyDescent="0.25">
      <c r="A3371">
        <v>0.94234016101975504</v>
      </c>
      <c r="B3371">
        <v>0.58598504607894197</v>
      </c>
      <c r="C3371">
        <v>173580</v>
      </c>
      <c r="D3371">
        <v>3370</v>
      </c>
      <c r="E3371">
        <f>Tabla4[[#This Row],[REVIEWS]]-C3370</f>
        <v>9</v>
      </c>
    </row>
    <row r="3372" spans="1:5" x14ac:dyDescent="0.25">
      <c r="A3372">
        <v>0.94238902068935504</v>
      </c>
      <c r="B3372">
        <v>0.58615892888193299</v>
      </c>
      <c r="C3372">
        <v>173589</v>
      </c>
      <c r="D3372">
        <v>3371</v>
      </c>
      <c r="E3372">
        <f>Tabla4[[#This Row],[REVIEWS]]-C3371</f>
        <v>9</v>
      </c>
    </row>
    <row r="3373" spans="1:5" x14ac:dyDescent="0.25">
      <c r="A3373">
        <v>0.94243788035895504</v>
      </c>
      <c r="B3373">
        <v>0.58633281168492402</v>
      </c>
      <c r="C3373">
        <v>173598</v>
      </c>
      <c r="D3373">
        <v>3372</v>
      </c>
      <c r="E3373">
        <f>Tabla4[[#This Row],[REVIEWS]]-C3372</f>
        <v>9</v>
      </c>
    </row>
    <row r="3374" spans="1:5" x14ac:dyDescent="0.25">
      <c r="A3374">
        <v>0.94248674002855504</v>
      </c>
      <c r="B3374">
        <v>0.58650669448791504</v>
      </c>
      <c r="C3374">
        <v>173607</v>
      </c>
      <c r="D3374">
        <v>3373</v>
      </c>
      <c r="E3374">
        <f>Tabla4[[#This Row],[REVIEWS]]-C3373</f>
        <v>9</v>
      </c>
    </row>
    <row r="3375" spans="1:5" x14ac:dyDescent="0.25">
      <c r="A3375">
        <v>0.94253559969815504</v>
      </c>
      <c r="B3375">
        <v>0.58668057729090595</v>
      </c>
      <c r="C3375">
        <v>173616</v>
      </c>
      <c r="D3375">
        <v>3374</v>
      </c>
      <c r="E3375">
        <f>Tabla4[[#This Row],[REVIEWS]]-C3374</f>
        <v>9</v>
      </c>
    </row>
    <row r="3376" spans="1:5" x14ac:dyDescent="0.25">
      <c r="A3376">
        <v>0.94258445936775503</v>
      </c>
      <c r="B3376">
        <v>0.58685446009389597</v>
      </c>
      <c r="C3376">
        <v>173625</v>
      </c>
      <c r="D3376">
        <v>3375</v>
      </c>
      <c r="E3376">
        <f>Tabla4[[#This Row],[REVIEWS]]-C3375</f>
        <v>9</v>
      </c>
    </row>
    <row r="3377" spans="1:5" x14ac:dyDescent="0.25">
      <c r="A3377">
        <v>0.94263331903735503</v>
      </c>
      <c r="B3377">
        <v>0.58702834289688699</v>
      </c>
      <c r="C3377">
        <v>173634</v>
      </c>
      <c r="D3377">
        <v>3376</v>
      </c>
      <c r="E3377">
        <f>Tabla4[[#This Row],[REVIEWS]]-C3376</f>
        <v>9</v>
      </c>
    </row>
    <row r="3378" spans="1:5" x14ac:dyDescent="0.25">
      <c r="A3378">
        <v>0.94268217870695603</v>
      </c>
      <c r="B3378">
        <v>0.58720222569987801</v>
      </c>
      <c r="C3378">
        <v>173643</v>
      </c>
      <c r="D3378">
        <v>3377</v>
      </c>
      <c r="E3378">
        <f>Tabla4[[#This Row],[REVIEWS]]-C3377</f>
        <v>9</v>
      </c>
    </row>
    <row r="3379" spans="1:5" x14ac:dyDescent="0.25">
      <c r="A3379">
        <v>0.94273103837655603</v>
      </c>
      <c r="B3379">
        <v>0.58737610850286903</v>
      </c>
      <c r="C3379">
        <v>173652</v>
      </c>
      <c r="D3379">
        <v>3378</v>
      </c>
      <c r="E3379">
        <f>Tabla4[[#This Row],[REVIEWS]]-C3378</f>
        <v>9</v>
      </c>
    </row>
    <row r="3380" spans="1:5" x14ac:dyDescent="0.25">
      <c r="A3380">
        <v>0.94277989804615603</v>
      </c>
      <c r="B3380">
        <v>0.58754999130585905</v>
      </c>
      <c r="C3380">
        <v>173661</v>
      </c>
      <c r="D3380">
        <v>3379</v>
      </c>
      <c r="E3380">
        <f>Tabla4[[#This Row],[REVIEWS]]-C3379</f>
        <v>9</v>
      </c>
    </row>
    <row r="3381" spans="1:5" x14ac:dyDescent="0.25">
      <c r="A3381">
        <v>0.94282875771575603</v>
      </c>
      <c r="B3381">
        <v>0.58772387410884996</v>
      </c>
      <c r="C3381">
        <v>173670</v>
      </c>
      <c r="D3381">
        <v>3380</v>
      </c>
      <c r="E3381">
        <f>Tabla4[[#This Row],[REVIEWS]]-C3380</f>
        <v>9</v>
      </c>
    </row>
    <row r="3382" spans="1:5" x14ac:dyDescent="0.25">
      <c r="A3382">
        <v>0.94287761738535603</v>
      </c>
      <c r="B3382">
        <v>0.58789775691184099</v>
      </c>
      <c r="C3382">
        <v>173679</v>
      </c>
      <c r="D3382">
        <v>3381</v>
      </c>
      <c r="E3382">
        <f>Tabla4[[#This Row],[REVIEWS]]-C3381</f>
        <v>9</v>
      </c>
    </row>
    <row r="3383" spans="1:5" x14ac:dyDescent="0.25">
      <c r="A3383">
        <v>0.94292647705495602</v>
      </c>
      <c r="B3383">
        <v>0.58807163971483201</v>
      </c>
      <c r="C3383">
        <v>173688</v>
      </c>
      <c r="D3383">
        <v>3382</v>
      </c>
      <c r="E3383">
        <f>Tabla4[[#This Row],[REVIEWS]]-C3382</f>
        <v>9</v>
      </c>
    </row>
    <row r="3384" spans="1:5" x14ac:dyDescent="0.25">
      <c r="A3384">
        <v>0.94297533672455602</v>
      </c>
      <c r="B3384">
        <v>0.58824552251782303</v>
      </c>
      <c r="C3384">
        <v>173697</v>
      </c>
      <c r="D3384">
        <v>3383</v>
      </c>
      <c r="E3384">
        <f>Tabla4[[#This Row],[REVIEWS]]-C3383</f>
        <v>9</v>
      </c>
    </row>
    <row r="3385" spans="1:5" x14ac:dyDescent="0.25">
      <c r="A3385">
        <v>0.94302419639415602</v>
      </c>
      <c r="B3385">
        <v>0.58841940532081305</v>
      </c>
      <c r="C3385">
        <v>173706</v>
      </c>
      <c r="D3385">
        <v>3384</v>
      </c>
      <c r="E3385">
        <f>Tabla4[[#This Row],[REVIEWS]]-C3384</f>
        <v>9</v>
      </c>
    </row>
    <row r="3386" spans="1:5" x14ac:dyDescent="0.25">
      <c r="A3386">
        <v>0.94307305606375602</v>
      </c>
      <c r="B3386">
        <v>0.58859328812380396</v>
      </c>
      <c r="C3386">
        <v>173715</v>
      </c>
      <c r="D3386">
        <v>3385</v>
      </c>
      <c r="E3386">
        <f>Tabla4[[#This Row],[REVIEWS]]-C3385</f>
        <v>9</v>
      </c>
    </row>
    <row r="3387" spans="1:5" x14ac:dyDescent="0.25">
      <c r="A3387">
        <v>0.94312191573335602</v>
      </c>
      <c r="B3387">
        <v>0.58876717092679498</v>
      </c>
      <c r="C3387">
        <v>173724</v>
      </c>
      <c r="D3387">
        <v>3386</v>
      </c>
      <c r="E3387">
        <f>Tabla4[[#This Row],[REVIEWS]]-C3386</f>
        <v>9</v>
      </c>
    </row>
    <row r="3388" spans="1:5" x14ac:dyDescent="0.25">
      <c r="A3388">
        <v>0.94317077540295602</v>
      </c>
      <c r="B3388">
        <v>0.588941053729786</v>
      </c>
      <c r="C3388">
        <v>173733</v>
      </c>
      <c r="D3388">
        <v>3387</v>
      </c>
      <c r="E3388">
        <f>Tabla4[[#This Row],[REVIEWS]]-C3387</f>
        <v>9</v>
      </c>
    </row>
    <row r="3389" spans="1:5" x14ac:dyDescent="0.25">
      <c r="A3389">
        <v>0.94321963507255602</v>
      </c>
      <c r="B3389">
        <v>0.58911493653277602</v>
      </c>
      <c r="C3389">
        <v>173742</v>
      </c>
      <c r="D3389">
        <v>3388</v>
      </c>
      <c r="E3389">
        <f>Tabla4[[#This Row],[REVIEWS]]-C3388</f>
        <v>9</v>
      </c>
    </row>
    <row r="3390" spans="1:5" x14ac:dyDescent="0.25">
      <c r="A3390">
        <v>0.94326849474215602</v>
      </c>
      <c r="B3390">
        <v>0.58928881933576704</v>
      </c>
      <c r="C3390">
        <v>173751</v>
      </c>
      <c r="D3390">
        <v>3389</v>
      </c>
      <c r="E3390">
        <f>Tabla4[[#This Row],[REVIEWS]]-C3389</f>
        <v>9</v>
      </c>
    </row>
    <row r="3391" spans="1:5" x14ac:dyDescent="0.25">
      <c r="A3391">
        <v>0.94331735441175601</v>
      </c>
      <c r="B3391">
        <v>0.58946270213875795</v>
      </c>
      <c r="C3391">
        <v>173760</v>
      </c>
      <c r="D3391">
        <v>3390</v>
      </c>
      <c r="E3391">
        <f>Tabla4[[#This Row],[REVIEWS]]-C3390</f>
        <v>9</v>
      </c>
    </row>
    <row r="3392" spans="1:5" x14ac:dyDescent="0.25">
      <c r="A3392">
        <v>0.94336621408135601</v>
      </c>
      <c r="B3392">
        <v>0.58963658494174898</v>
      </c>
      <c r="C3392">
        <v>173769</v>
      </c>
      <c r="D3392">
        <v>3391</v>
      </c>
      <c r="E3392">
        <f>Tabla4[[#This Row],[REVIEWS]]-C3391</f>
        <v>9</v>
      </c>
    </row>
    <row r="3393" spans="1:5" x14ac:dyDescent="0.25">
      <c r="A3393">
        <v>0.94341507375095601</v>
      </c>
      <c r="B3393">
        <v>0.58981046774474</v>
      </c>
      <c r="C3393">
        <v>173778</v>
      </c>
      <c r="D3393">
        <v>3392</v>
      </c>
      <c r="E3393">
        <f>Tabla4[[#This Row],[REVIEWS]]-C3392</f>
        <v>9</v>
      </c>
    </row>
    <row r="3394" spans="1:5" x14ac:dyDescent="0.25">
      <c r="A3394">
        <v>0.94346393342055601</v>
      </c>
      <c r="B3394">
        <v>0.58998435054773002</v>
      </c>
      <c r="C3394">
        <v>173787</v>
      </c>
      <c r="D3394">
        <v>3393</v>
      </c>
      <c r="E3394">
        <f>Tabla4[[#This Row],[REVIEWS]]-C3393</f>
        <v>9</v>
      </c>
    </row>
    <row r="3395" spans="1:5" x14ac:dyDescent="0.25">
      <c r="A3395">
        <v>0.94351279309015601</v>
      </c>
      <c r="B3395">
        <v>0.59015823335072104</v>
      </c>
      <c r="C3395">
        <v>173796</v>
      </c>
      <c r="D3395">
        <v>3394</v>
      </c>
      <c r="E3395">
        <f>Tabla4[[#This Row],[REVIEWS]]-C3394</f>
        <v>9</v>
      </c>
    </row>
    <row r="3396" spans="1:5" x14ac:dyDescent="0.25">
      <c r="A3396">
        <v>0.94356165275975701</v>
      </c>
      <c r="B3396">
        <v>0.59033211615371195</v>
      </c>
      <c r="C3396">
        <v>173805</v>
      </c>
      <c r="D3396">
        <v>3395</v>
      </c>
      <c r="E3396">
        <f>Tabla4[[#This Row],[REVIEWS]]-C3395</f>
        <v>9</v>
      </c>
    </row>
    <row r="3397" spans="1:5" x14ac:dyDescent="0.25">
      <c r="A3397">
        <v>0.94361051242935701</v>
      </c>
      <c r="B3397">
        <v>0.59050599895670297</v>
      </c>
      <c r="C3397">
        <v>173814</v>
      </c>
      <c r="D3397">
        <v>3396</v>
      </c>
      <c r="E3397">
        <f>Tabla4[[#This Row],[REVIEWS]]-C3396</f>
        <v>9</v>
      </c>
    </row>
    <row r="3398" spans="1:5" x14ac:dyDescent="0.25">
      <c r="A3398">
        <v>0.94365937209895701</v>
      </c>
      <c r="B3398">
        <v>0.59067988175969399</v>
      </c>
      <c r="C3398">
        <v>173823</v>
      </c>
      <c r="D3398">
        <v>3397</v>
      </c>
      <c r="E3398">
        <f>Tabla4[[#This Row],[REVIEWS]]-C3397</f>
        <v>9</v>
      </c>
    </row>
    <row r="3399" spans="1:5" x14ac:dyDescent="0.25">
      <c r="A3399">
        <v>0.943708231768557</v>
      </c>
      <c r="B3399">
        <v>0.59085376456268401</v>
      </c>
      <c r="C3399">
        <v>173832</v>
      </c>
      <c r="D3399">
        <v>3398</v>
      </c>
      <c r="E3399">
        <f>Tabla4[[#This Row],[REVIEWS]]-C3398</f>
        <v>9</v>
      </c>
    </row>
    <row r="3400" spans="1:5" x14ac:dyDescent="0.25">
      <c r="A3400">
        <v>0.943757091438157</v>
      </c>
      <c r="B3400">
        <v>0.59102764736567504</v>
      </c>
      <c r="C3400">
        <v>173841</v>
      </c>
      <c r="D3400">
        <v>3399</v>
      </c>
      <c r="E3400">
        <f>Tabla4[[#This Row],[REVIEWS]]-C3399</f>
        <v>9</v>
      </c>
    </row>
    <row r="3401" spans="1:5" x14ac:dyDescent="0.25">
      <c r="A3401">
        <v>0.943805951107757</v>
      </c>
      <c r="B3401">
        <v>0.59120153016866595</v>
      </c>
      <c r="C3401">
        <v>173850</v>
      </c>
      <c r="D3401">
        <v>3400</v>
      </c>
      <c r="E3401">
        <f>Tabla4[[#This Row],[REVIEWS]]-C3400</f>
        <v>9</v>
      </c>
    </row>
    <row r="3402" spans="1:5" x14ac:dyDescent="0.25">
      <c r="A3402">
        <v>0.943854810777357</v>
      </c>
      <c r="B3402">
        <v>0.59137541297165697</v>
      </c>
      <c r="C3402">
        <v>173859</v>
      </c>
      <c r="D3402">
        <v>3401</v>
      </c>
      <c r="E3402">
        <f>Tabla4[[#This Row],[REVIEWS]]-C3401</f>
        <v>9</v>
      </c>
    </row>
    <row r="3403" spans="1:5" x14ac:dyDescent="0.25">
      <c r="A3403">
        <v>0.943903670446957</v>
      </c>
      <c r="B3403">
        <v>0.59154929577464699</v>
      </c>
      <c r="C3403">
        <v>173868</v>
      </c>
      <c r="D3403">
        <v>3402</v>
      </c>
      <c r="E3403">
        <f>Tabla4[[#This Row],[REVIEWS]]-C3402</f>
        <v>9</v>
      </c>
    </row>
    <row r="3404" spans="1:5" x14ac:dyDescent="0.25">
      <c r="A3404">
        <v>0.943952530116557</v>
      </c>
      <c r="B3404">
        <v>0.59172317857763801</v>
      </c>
      <c r="C3404">
        <v>173877</v>
      </c>
      <c r="D3404">
        <v>3403</v>
      </c>
      <c r="E3404">
        <f>Tabla4[[#This Row],[REVIEWS]]-C3403</f>
        <v>9</v>
      </c>
    </row>
    <row r="3405" spans="1:5" x14ac:dyDescent="0.25">
      <c r="A3405">
        <v>0.944001389786157</v>
      </c>
      <c r="B3405">
        <v>0.59189706138062903</v>
      </c>
      <c r="C3405">
        <v>173886</v>
      </c>
      <c r="D3405">
        <v>3404</v>
      </c>
      <c r="E3405">
        <f>Tabla4[[#This Row],[REVIEWS]]-C3404</f>
        <v>9</v>
      </c>
    </row>
    <row r="3406" spans="1:5" x14ac:dyDescent="0.25">
      <c r="A3406">
        <v>0.944050249455757</v>
      </c>
      <c r="B3406">
        <v>0.59207094418362005</v>
      </c>
      <c r="C3406">
        <v>173895</v>
      </c>
      <c r="D3406">
        <v>3405</v>
      </c>
      <c r="E3406">
        <f>Tabla4[[#This Row],[REVIEWS]]-C3405</f>
        <v>9</v>
      </c>
    </row>
    <row r="3407" spans="1:5" x14ac:dyDescent="0.25">
      <c r="A3407">
        <v>0.94409910912535699</v>
      </c>
      <c r="B3407">
        <v>0.59224482698661096</v>
      </c>
      <c r="C3407">
        <v>173904</v>
      </c>
      <c r="D3407">
        <v>3406</v>
      </c>
      <c r="E3407">
        <f>Tabla4[[#This Row],[REVIEWS]]-C3406</f>
        <v>9</v>
      </c>
    </row>
    <row r="3408" spans="1:5" x14ac:dyDescent="0.25">
      <c r="A3408">
        <v>0.94414796879495699</v>
      </c>
      <c r="B3408">
        <v>0.59241870978960098</v>
      </c>
      <c r="C3408">
        <v>173913</v>
      </c>
      <c r="D3408">
        <v>3407</v>
      </c>
      <c r="E3408">
        <f>Tabla4[[#This Row],[REVIEWS]]-C3407</f>
        <v>9</v>
      </c>
    </row>
    <row r="3409" spans="1:5" x14ac:dyDescent="0.25">
      <c r="A3409">
        <v>0.94419682846455699</v>
      </c>
      <c r="B3409">
        <v>0.592592592592592</v>
      </c>
      <c r="C3409">
        <v>173922</v>
      </c>
      <c r="D3409">
        <v>3408</v>
      </c>
      <c r="E3409">
        <f>Tabla4[[#This Row],[REVIEWS]]-C3408</f>
        <v>9</v>
      </c>
    </row>
    <row r="3410" spans="1:5" x14ac:dyDescent="0.25">
      <c r="A3410">
        <v>0.94424568813415699</v>
      </c>
      <c r="B3410">
        <v>0.59276647539558303</v>
      </c>
      <c r="C3410">
        <v>173931</v>
      </c>
      <c r="D3410">
        <v>3409</v>
      </c>
      <c r="E3410">
        <f>Tabla4[[#This Row],[REVIEWS]]-C3409</f>
        <v>9</v>
      </c>
    </row>
    <row r="3411" spans="1:5" x14ac:dyDescent="0.25">
      <c r="A3411">
        <v>0.94429454780375699</v>
      </c>
      <c r="B3411">
        <v>0.59294035819857405</v>
      </c>
      <c r="C3411">
        <v>173940</v>
      </c>
      <c r="D3411">
        <v>3410</v>
      </c>
      <c r="E3411">
        <f>Tabla4[[#This Row],[REVIEWS]]-C3410</f>
        <v>9</v>
      </c>
    </row>
    <row r="3412" spans="1:5" x14ac:dyDescent="0.25">
      <c r="A3412">
        <v>0.94434340747335699</v>
      </c>
      <c r="B3412">
        <v>0.59311424100156496</v>
      </c>
      <c r="C3412">
        <v>173949</v>
      </c>
      <c r="D3412">
        <v>3411</v>
      </c>
      <c r="E3412">
        <f>Tabla4[[#This Row],[REVIEWS]]-C3411</f>
        <v>9</v>
      </c>
    </row>
    <row r="3413" spans="1:5" x14ac:dyDescent="0.25">
      <c r="A3413">
        <v>0.94439226714295799</v>
      </c>
      <c r="B3413">
        <v>0.59328812380455498</v>
      </c>
      <c r="C3413">
        <v>173958</v>
      </c>
      <c r="D3413">
        <v>3412</v>
      </c>
      <c r="E3413">
        <f>Tabla4[[#This Row],[REVIEWS]]-C3412</f>
        <v>9</v>
      </c>
    </row>
    <row r="3414" spans="1:5" x14ac:dyDescent="0.25">
      <c r="A3414">
        <v>0.94444112681255799</v>
      </c>
      <c r="B3414">
        <v>0.593462006607546</v>
      </c>
      <c r="C3414">
        <v>173967</v>
      </c>
      <c r="D3414">
        <v>3413</v>
      </c>
      <c r="E3414">
        <f>Tabla4[[#This Row],[REVIEWS]]-C3413</f>
        <v>9</v>
      </c>
    </row>
    <row r="3415" spans="1:5" x14ac:dyDescent="0.25">
      <c r="A3415">
        <v>0.94448998648215798</v>
      </c>
      <c r="B3415">
        <v>0.59363588941053702</v>
      </c>
      <c r="C3415">
        <v>173976</v>
      </c>
      <c r="D3415">
        <v>3414</v>
      </c>
      <c r="E3415">
        <f>Tabla4[[#This Row],[REVIEWS]]-C3414</f>
        <v>9</v>
      </c>
    </row>
    <row r="3416" spans="1:5" x14ac:dyDescent="0.25">
      <c r="A3416">
        <v>0.94453884615175798</v>
      </c>
      <c r="B3416">
        <v>0.59380977221352804</v>
      </c>
      <c r="C3416">
        <v>173985</v>
      </c>
      <c r="D3416">
        <v>3415</v>
      </c>
      <c r="E3416">
        <f>Tabla4[[#This Row],[REVIEWS]]-C3415</f>
        <v>9</v>
      </c>
    </row>
    <row r="3417" spans="1:5" x14ac:dyDescent="0.25">
      <c r="A3417">
        <v>0.94458770582135798</v>
      </c>
      <c r="B3417">
        <v>0.59398365501651795</v>
      </c>
      <c r="C3417">
        <v>173994</v>
      </c>
      <c r="D3417">
        <v>3416</v>
      </c>
      <c r="E3417">
        <f>Tabla4[[#This Row],[REVIEWS]]-C3416</f>
        <v>9</v>
      </c>
    </row>
    <row r="3418" spans="1:5" x14ac:dyDescent="0.25">
      <c r="A3418">
        <v>0.94463656549095798</v>
      </c>
      <c r="B3418">
        <v>0.59415753781950897</v>
      </c>
      <c r="C3418">
        <v>174003</v>
      </c>
      <c r="D3418">
        <v>3417</v>
      </c>
      <c r="E3418">
        <f>Tabla4[[#This Row],[REVIEWS]]-C3417</f>
        <v>9</v>
      </c>
    </row>
    <row r="3419" spans="1:5" x14ac:dyDescent="0.25">
      <c r="A3419">
        <v>0.94468542516055798</v>
      </c>
      <c r="B3419">
        <v>0.5943314206225</v>
      </c>
      <c r="C3419">
        <v>174012</v>
      </c>
      <c r="D3419">
        <v>3418</v>
      </c>
      <c r="E3419">
        <f>Tabla4[[#This Row],[REVIEWS]]-C3418</f>
        <v>9</v>
      </c>
    </row>
    <row r="3420" spans="1:5" x14ac:dyDescent="0.25">
      <c r="A3420">
        <v>0.94473428483015798</v>
      </c>
      <c r="B3420">
        <v>0.59450530342549102</v>
      </c>
      <c r="C3420">
        <v>174021</v>
      </c>
      <c r="D3420">
        <v>3419</v>
      </c>
      <c r="E3420">
        <f>Tabla4[[#This Row],[REVIEWS]]-C3419</f>
        <v>9</v>
      </c>
    </row>
    <row r="3421" spans="1:5" x14ac:dyDescent="0.25">
      <c r="A3421">
        <v>0.94478314449975798</v>
      </c>
      <c r="B3421">
        <v>0.59467918622848204</v>
      </c>
      <c r="C3421">
        <v>174030</v>
      </c>
      <c r="D3421">
        <v>3420</v>
      </c>
      <c r="E3421">
        <f>Tabla4[[#This Row],[REVIEWS]]-C3420</f>
        <v>9</v>
      </c>
    </row>
    <row r="3422" spans="1:5" x14ac:dyDescent="0.25">
      <c r="A3422">
        <v>0.94483200416935798</v>
      </c>
      <c r="B3422">
        <v>0.59485306903147195</v>
      </c>
      <c r="C3422">
        <v>174039</v>
      </c>
      <c r="D3422">
        <v>3421</v>
      </c>
      <c r="E3422">
        <f>Tabla4[[#This Row],[REVIEWS]]-C3421</f>
        <v>9</v>
      </c>
    </row>
    <row r="3423" spans="1:5" x14ac:dyDescent="0.25">
      <c r="A3423">
        <v>0.94488086383895797</v>
      </c>
      <c r="B3423">
        <v>0.59502695183446297</v>
      </c>
      <c r="C3423">
        <v>174048</v>
      </c>
      <c r="D3423">
        <v>3422</v>
      </c>
      <c r="E3423">
        <f>Tabla4[[#This Row],[REVIEWS]]-C3422</f>
        <v>9</v>
      </c>
    </row>
    <row r="3424" spans="1:5" x14ac:dyDescent="0.25">
      <c r="A3424">
        <v>0.94492972350855797</v>
      </c>
      <c r="B3424">
        <v>0.59520083463745399</v>
      </c>
      <c r="C3424">
        <v>174057</v>
      </c>
      <c r="D3424">
        <v>3423</v>
      </c>
      <c r="E3424">
        <f>Tabla4[[#This Row],[REVIEWS]]-C3423</f>
        <v>9</v>
      </c>
    </row>
    <row r="3425" spans="1:5" x14ac:dyDescent="0.25">
      <c r="A3425">
        <v>0.94497858317815797</v>
      </c>
      <c r="B3425">
        <v>0.59537471744044501</v>
      </c>
      <c r="C3425">
        <v>174066</v>
      </c>
      <c r="D3425">
        <v>3424</v>
      </c>
      <c r="E3425">
        <f>Tabla4[[#This Row],[REVIEWS]]-C3424</f>
        <v>9</v>
      </c>
    </row>
    <row r="3426" spans="1:5" x14ac:dyDescent="0.25">
      <c r="A3426">
        <v>0.94502744284775797</v>
      </c>
      <c r="B3426">
        <v>0.59554860024343503</v>
      </c>
      <c r="C3426">
        <v>174075</v>
      </c>
      <c r="D3426">
        <v>3425</v>
      </c>
      <c r="E3426">
        <f>Tabla4[[#This Row],[REVIEWS]]-C3425</f>
        <v>9</v>
      </c>
    </row>
    <row r="3427" spans="1:5" x14ac:dyDescent="0.25">
      <c r="A3427">
        <v>0.94507630251735797</v>
      </c>
      <c r="B3427">
        <v>0.59572248304642605</v>
      </c>
      <c r="C3427">
        <v>174084</v>
      </c>
      <c r="D3427">
        <v>3426</v>
      </c>
      <c r="E3427">
        <f>Tabla4[[#This Row],[REVIEWS]]-C3426</f>
        <v>9</v>
      </c>
    </row>
    <row r="3428" spans="1:5" x14ac:dyDescent="0.25">
      <c r="A3428">
        <v>0.94512516218695797</v>
      </c>
      <c r="B3428">
        <v>0.59589636584941696</v>
      </c>
      <c r="C3428">
        <v>174093</v>
      </c>
      <c r="D3428">
        <v>3427</v>
      </c>
      <c r="E3428">
        <f>Tabla4[[#This Row],[REVIEWS]]-C3427</f>
        <v>9</v>
      </c>
    </row>
    <row r="3429" spans="1:5" x14ac:dyDescent="0.25">
      <c r="A3429">
        <v>0.94517402185655797</v>
      </c>
      <c r="B3429">
        <v>0.59607024865240799</v>
      </c>
      <c r="C3429">
        <v>174102</v>
      </c>
      <c r="D3429">
        <v>3428</v>
      </c>
      <c r="E3429">
        <f>Tabla4[[#This Row],[REVIEWS]]-C3428</f>
        <v>9</v>
      </c>
    </row>
    <row r="3430" spans="1:5" x14ac:dyDescent="0.25">
      <c r="A3430">
        <v>0.94522288152615896</v>
      </c>
      <c r="B3430">
        <v>0.59624413145539901</v>
      </c>
      <c r="C3430">
        <v>174111</v>
      </c>
      <c r="D3430">
        <v>3429</v>
      </c>
      <c r="E3430">
        <f>Tabla4[[#This Row],[REVIEWS]]-C3429</f>
        <v>9</v>
      </c>
    </row>
    <row r="3431" spans="1:5" x14ac:dyDescent="0.25">
      <c r="A3431">
        <v>0.94527174119575896</v>
      </c>
      <c r="B3431">
        <v>0.59641801425838903</v>
      </c>
      <c r="C3431">
        <v>174120</v>
      </c>
      <c r="D3431">
        <v>3430</v>
      </c>
      <c r="E3431">
        <f>Tabla4[[#This Row],[REVIEWS]]-C3430</f>
        <v>9</v>
      </c>
    </row>
    <row r="3432" spans="1:5" x14ac:dyDescent="0.25">
      <c r="A3432">
        <v>0.94532060086535896</v>
      </c>
      <c r="B3432">
        <v>0.59659189706138005</v>
      </c>
      <c r="C3432">
        <v>174129</v>
      </c>
      <c r="D3432">
        <v>3431</v>
      </c>
      <c r="E3432">
        <f>Tabla4[[#This Row],[REVIEWS]]-C3431</f>
        <v>9</v>
      </c>
    </row>
    <row r="3433" spans="1:5" x14ac:dyDescent="0.25">
      <c r="A3433">
        <v>0.94536946053495896</v>
      </c>
      <c r="B3433">
        <v>0.59676577986437096</v>
      </c>
      <c r="C3433">
        <v>174138</v>
      </c>
      <c r="D3433">
        <v>3432</v>
      </c>
      <c r="E3433">
        <f>Tabla4[[#This Row],[REVIEWS]]-C3432</f>
        <v>9</v>
      </c>
    </row>
    <row r="3434" spans="1:5" x14ac:dyDescent="0.25">
      <c r="A3434">
        <v>0.94541832020455896</v>
      </c>
      <c r="B3434">
        <v>0.59693966266736198</v>
      </c>
      <c r="C3434">
        <v>174147</v>
      </c>
      <c r="D3434">
        <v>3433</v>
      </c>
      <c r="E3434">
        <f>Tabla4[[#This Row],[REVIEWS]]-C3433</f>
        <v>9</v>
      </c>
    </row>
    <row r="3435" spans="1:5" x14ac:dyDescent="0.25">
      <c r="A3435">
        <v>0.94546717987415896</v>
      </c>
      <c r="B3435">
        <v>0.597113545470353</v>
      </c>
      <c r="C3435">
        <v>174156</v>
      </c>
      <c r="D3435">
        <v>3434</v>
      </c>
      <c r="E3435">
        <f>Tabla4[[#This Row],[REVIEWS]]-C3434</f>
        <v>9</v>
      </c>
    </row>
    <row r="3436" spans="1:5" x14ac:dyDescent="0.25">
      <c r="A3436">
        <v>0.94551603954375896</v>
      </c>
      <c r="B3436">
        <v>0.59728742827334302</v>
      </c>
      <c r="C3436">
        <v>174165</v>
      </c>
      <c r="D3436">
        <v>3435</v>
      </c>
      <c r="E3436">
        <f>Tabla4[[#This Row],[REVIEWS]]-C3435</f>
        <v>9</v>
      </c>
    </row>
    <row r="3437" spans="1:5" x14ac:dyDescent="0.25">
      <c r="A3437">
        <v>0.94556489921335896</v>
      </c>
      <c r="B3437">
        <v>0.59746131107633405</v>
      </c>
      <c r="C3437">
        <v>174174</v>
      </c>
      <c r="D3437">
        <v>3436</v>
      </c>
      <c r="E3437">
        <f>Tabla4[[#This Row],[REVIEWS]]-C3436</f>
        <v>9</v>
      </c>
    </row>
    <row r="3438" spans="1:5" x14ac:dyDescent="0.25">
      <c r="A3438">
        <v>0.94561375888295895</v>
      </c>
      <c r="B3438">
        <v>0.59763519387932496</v>
      </c>
      <c r="C3438">
        <v>174183</v>
      </c>
      <c r="D3438">
        <v>3437</v>
      </c>
      <c r="E3438">
        <f>Tabla4[[#This Row],[REVIEWS]]-C3437</f>
        <v>9</v>
      </c>
    </row>
    <row r="3439" spans="1:5" x14ac:dyDescent="0.25">
      <c r="A3439">
        <v>0.94566261855255895</v>
      </c>
      <c r="B3439">
        <v>0.59780907668231598</v>
      </c>
      <c r="C3439">
        <v>174192</v>
      </c>
      <c r="D3439">
        <v>3438</v>
      </c>
      <c r="E3439">
        <f>Tabla4[[#This Row],[REVIEWS]]-C3438</f>
        <v>9</v>
      </c>
    </row>
    <row r="3440" spans="1:5" x14ac:dyDescent="0.25">
      <c r="A3440">
        <v>0.94571147822215895</v>
      </c>
      <c r="B3440">
        <v>0.597982959485306</v>
      </c>
      <c r="C3440">
        <v>174201</v>
      </c>
      <c r="D3440">
        <v>3439</v>
      </c>
      <c r="E3440">
        <f>Tabla4[[#This Row],[REVIEWS]]-C3439</f>
        <v>9</v>
      </c>
    </row>
    <row r="3441" spans="1:5" x14ac:dyDescent="0.25">
      <c r="A3441">
        <v>0.94576033789175895</v>
      </c>
      <c r="B3441">
        <v>0.59815684228829702</v>
      </c>
      <c r="C3441">
        <v>174210</v>
      </c>
      <c r="D3441">
        <v>3440</v>
      </c>
      <c r="E3441">
        <f>Tabla4[[#This Row],[REVIEWS]]-C3440</f>
        <v>9</v>
      </c>
    </row>
    <row r="3442" spans="1:5" x14ac:dyDescent="0.25">
      <c r="A3442">
        <v>0.94580919756135895</v>
      </c>
      <c r="B3442">
        <v>0.59833072509128804</v>
      </c>
      <c r="C3442">
        <v>174219</v>
      </c>
      <c r="D3442">
        <v>3441</v>
      </c>
      <c r="E3442">
        <f>Tabla4[[#This Row],[REVIEWS]]-C3441</f>
        <v>9</v>
      </c>
    </row>
    <row r="3443" spans="1:5" x14ac:dyDescent="0.25">
      <c r="A3443">
        <v>0.94585805723095895</v>
      </c>
      <c r="B3443">
        <v>0.59850460789427895</v>
      </c>
      <c r="C3443">
        <v>174228</v>
      </c>
      <c r="D3443">
        <v>3442</v>
      </c>
      <c r="E3443">
        <f>Tabla4[[#This Row],[REVIEWS]]-C3442</f>
        <v>9</v>
      </c>
    </row>
    <row r="3444" spans="1:5" x14ac:dyDescent="0.25">
      <c r="A3444">
        <v>0.94590691690055895</v>
      </c>
      <c r="B3444">
        <v>0.59867849069726997</v>
      </c>
      <c r="C3444">
        <v>174237</v>
      </c>
      <c r="D3444">
        <v>3443</v>
      </c>
      <c r="E3444">
        <f>Tabla4[[#This Row],[REVIEWS]]-C3443</f>
        <v>9</v>
      </c>
    </row>
    <row r="3445" spans="1:5" x14ac:dyDescent="0.25">
      <c r="A3445">
        <v>0.94595577657015895</v>
      </c>
      <c r="B3445">
        <v>0.59885237350025999</v>
      </c>
      <c r="C3445">
        <v>174246</v>
      </c>
      <c r="D3445">
        <v>3444</v>
      </c>
      <c r="E3445">
        <f>Tabla4[[#This Row],[REVIEWS]]-C3444</f>
        <v>9</v>
      </c>
    </row>
    <row r="3446" spans="1:5" x14ac:dyDescent="0.25">
      <c r="A3446">
        <v>0.94600463623975894</v>
      </c>
      <c r="B3446">
        <v>0.59902625630325101</v>
      </c>
      <c r="C3446">
        <v>174255</v>
      </c>
      <c r="D3446">
        <v>3445</v>
      </c>
      <c r="E3446">
        <f>Tabla4[[#This Row],[REVIEWS]]-C3445</f>
        <v>9</v>
      </c>
    </row>
    <row r="3447" spans="1:5" x14ac:dyDescent="0.25">
      <c r="A3447">
        <v>0.94605349590935905</v>
      </c>
      <c r="B3447">
        <v>0.59920013910624204</v>
      </c>
      <c r="C3447">
        <v>174264</v>
      </c>
      <c r="D3447">
        <v>3446</v>
      </c>
      <c r="E3447">
        <f>Tabla4[[#This Row],[REVIEWS]]-C3446</f>
        <v>9</v>
      </c>
    </row>
    <row r="3448" spans="1:5" x14ac:dyDescent="0.25">
      <c r="A3448">
        <v>0.94610235557895905</v>
      </c>
      <c r="B3448">
        <v>0.59937402190923295</v>
      </c>
      <c r="C3448">
        <v>174273</v>
      </c>
      <c r="D3448">
        <v>3447</v>
      </c>
      <c r="E3448">
        <f>Tabla4[[#This Row],[REVIEWS]]-C3447</f>
        <v>9</v>
      </c>
    </row>
    <row r="3449" spans="1:5" x14ac:dyDescent="0.25">
      <c r="A3449">
        <v>0.94615121524856005</v>
      </c>
      <c r="B3449">
        <v>0.59954790471222397</v>
      </c>
      <c r="C3449">
        <v>174282</v>
      </c>
      <c r="D3449">
        <v>3448</v>
      </c>
      <c r="E3449">
        <f>Tabla4[[#This Row],[REVIEWS]]-C3448</f>
        <v>9</v>
      </c>
    </row>
    <row r="3450" spans="1:5" x14ac:dyDescent="0.25">
      <c r="A3450">
        <v>0.94620007491816005</v>
      </c>
      <c r="B3450">
        <v>0.59972178751521399</v>
      </c>
      <c r="C3450">
        <v>174291</v>
      </c>
      <c r="D3450">
        <v>3449</v>
      </c>
      <c r="E3450">
        <f>Tabla4[[#This Row],[REVIEWS]]-C3449</f>
        <v>9</v>
      </c>
    </row>
    <row r="3451" spans="1:5" x14ac:dyDescent="0.25">
      <c r="A3451">
        <v>0.94624893458776005</v>
      </c>
      <c r="B3451">
        <v>0.59989567031820501</v>
      </c>
      <c r="C3451">
        <v>174300</v>
      </c>
      <c r="D3451">
        <v>3450</v>
      </c>
      <c r="E3451">
        <f>Tabla4[[#This Row],[REVIEWS]]-C3450</f>
        <v>9</v>
      </c>
    </row>
    <row r="3452" spans="1:5" x14ac:dyDescent="0.25">
      <c r="A3452">
        <v>0.94629779425736005</v>
      </c>
      <c r="B3452">
        <v>0.60006955312119603</v>
      </c>
      <c r="C3452">
        <v>174309</v>
      </c>
      <c r="D3452">
        <v>3451</v>
      </c>
      <c r="E3452">
        <f>Tabla4[[#This Row],[REVIEWS]]-C3451</f>
        <v>9</v>
      </c>
    </row>
    <row r="3453" spans="1:5" x14ac:dyDescent="0.25">
      <c r="A3453">
        <v>0.94634665392696005</v>
      </c>
      <c r="B3453">
        <v>0.60024343592418705</v>
      </c>
      <c r="C3453">
        <v>174318</v>
      </c>
      <c r="D3453">
        <v>3452</v>
      </c>
      <c r="E3453">
        <f>Tabla4[[#This Row],[REVIEWS]]-C3452</f>
        <v>9</v>
      </c>
    </row>
    <row r="3454" spans="1:5" x14ac:dyDescent="0.25">
      <c r="A3454">
        <v>0.94639551359656005</v>
      </c>
      <c r="B3454">
        <v>0.60041731872717696</v>
      </c>
      <c r="C3454">
        <v>174327</v>
      </c>
      <c r="D3454">
        <v>3453</v>
      </c>
      <c r="E3454">
        <f>Tabla4[[#This Row],[REVIEWS]]-C3453</f>
        <v>9</v>
      </c>
    </row>
    <row r="3455" spans="1:5" x14ac:dyDescent="0.25">
      <c r="A3455">
        <v>0.94644437326616004</v>
      </c>
      <c r="B3455">
        <v>0.60059120153016798</v>
      </c>
      <c r="C3455">
        <v>174336</v>
      </c>
      <c r="D3455">
        <v>3454</v>
      </c>
      <c r="E3455">
        <f>Tabla4[[#This Row],[REVIEWS]]-C3454</f>
        <v>9</v>
      </c>
    </row>
    <row r="3456" spans="1:5" x14ac:dyDescent="0.25">
      <c r="A3456">
        <v>0.94649323293576004</v>
      </c>
      <c r="B3456">
        <v>0.60076508433315901</v>
      </c>
      <c r="C3456">
        <v>174345</v>
      </c>
      <c r="D3456">
        <v>3455</v>
      </c>
      <c r="E3456">
        <f>Tabla4[[#This Row],[REVIEWS]]-C3455</f>
        <v>9</v>
      </c>
    </row>
    <row r="3457" spans="1:5" x14ac:dyDescent="0.25">
      <c r="A3457">
        <v>0.94654209260536004</v>
      </c>
      <c r="B3457">
        <v>0.60093896713615003</v>
      </c>
      <c r="C3457">
        <v>174354</v>
      </c>
      <c r="D3457">
        <v>3456</v>
      </c>
      <c r="E3457">
        <f>Tabla4[[#This Row],[REVIEWS]]-C3456</f>
        <v>9</v>
      </c>
    </row>
    <row r="3458" spans="1:5" x14ac:dyDescent="0.25">
      <c r="A3458">
        <v>0.94659095227496004</v>
      </c>
      <c r="B3458">
        <v>0.60111284993914105</v>
      </c>
      <c r="C3458">
        <v>174363</v>
      </c>
      <c r="D3458">
        <v>3457</v>
      </c>
      <c r="E3458">
        <f>Tabla4[[#This Row],[REVIEWS]]-C3457</f>
        <v>9</v>
      </c>
    </row>
    <row r="3459" spans="1:5" x14ac:dyDescent="0.25">
      <c r="A3459">
        <v>0.94663981194456004</v>
      </c>
      <c r="B3459">
        <v>0.60128673274213096</v>
      </c>
      <c r="C3459">
        <v>174372</v>
      </c>
      <c r="D3459">
        <v>3458</v>
      </c>
      <c r="E3459">
        <f>Tabla4[[#This Row],[REVIEWS]]-C3458</f>
        <v>9</v>
      </c>
    </row>
    <row r="3460" spans="1:5" x14ac:dyDescent="0.25">
      <c r="A3460">
        <v>0.94668867161416004</v>
      </c>
      <c r="B3460">
        <v>0.60146061554512198</v>
      </c>
      <c r="C3460">
        <v>174381</v>
      </c>
      <c r="D3460">
        <v>3459</v>
      </c>
      <c r="E3460">
        <f>Tabla4[[#This Row],[REVIEWS]]-C3459</f>
        <v>9</v>
      </c>
    </row>
    <row r="3461" spans="1:5" x14ac:dyDescent="0.25">
      <c r="A3461">
        <v>0.94673753128376004</v>
      </c>
      <c r="B3461">
        <v>0.601634498348113</v>
      </c>
      <c r="C3461">
        <v>174390</v>
      </c>
      <c r="D3461">
        <v>3460</v>
      </c>
      <c r="E3461">
        <f>Tabla4[[#This Row],[REVIEWS]]-C3460</f>
        <v>9</v>
      </c>
    </row>
    <row r="3462" spans="1:5" x14ac:dyDescent="0.25">
      <c r="A3462">
        <v>0.94678639095336004</v>
      </c>
      <c r="B3462">
        <v>0.60180838115110402</v>
      </c>
      <c r="C3462">
        <v>174399</v>
      </c>
      <c r="D3462">
        <v>3461</v>
      </c>
      <c r="E3462">
        <f>Tabla4[[#This Row],[REVIEWS]]-C3461</f>
        <v>9</v>
      </c>
    </row>
    <row r="3463" spans="1:5" x14ac:dyDescent="0.25">
      <c r="A3463">
        <v>0.94683525062296003</v>
      </c>
      <c r="B3463">
        <v>0.60198226395409404</v>
      </c>
      <c r="C3463">
        <v>174408</v>
      </c>
      <c r="D3463">
        <v>3462</v>
      </c>
      <c r="E3463">
        <f>Tabla4[[#This Row],[REVIEWS]]-C3462</f>
        <v>9</v>
      </c>
    </row>
    <row r="3464" spans="1:5" x14ac:dyDescent="0.25">
      <c r="A3464">
        <v>0.94688411029256003</v>
      </c>
      <c r="B3464">
        <v>0.60215614675708495</v>
      </c>
      <c r="C3464">
        <v>174417</v>
      </c>
      <c r="D3464">
        <v>3463</v>
      </c>
      <c r="E3464">
        <f>Tabla4[[#This Row],[REVIEWS]]-C3463</f>
        <v>9</v>
      </c>
    </row>
    <row r="3465" spans="1:5" x14ac:dyDescent="0.25">
      <c r="A3465">
        <v>0.94693296996216003</v>
      </c>
      <c r="B3465">
        <v>0.60233002956007597</v>
      </c>
      <c r="C3465">
        <v>174426</v>
      </c>
      <c r="D3465">
        <v>3464</v>
      </c>
      <c r="E3465">
        <f>Tabla4[[#This Row],[REVIEWS]]-C3464</f>
        <v>9</v>
      </c>
    </row>
    <row r="3466" spans="1:5" x14ac:dyDescent="0.25">
      <c r="A3466">
        <v>0.94698182963176003</v>
      </c>
      <c r="B3466">
        <v>0.602503912363067</v>
      </c>
      <c r="C3466">
        <v>174435</v>
      </c>
      <c r="D3466">
        <v>3465</v>
      </c>
      <c r="E3466">
        <f>Tabla4[[#This Row],[REVIEWS]]-C3465</f>
        <v>9</v>
      </c>
    </row>
    <row r="3467" spans="1:5" x14ac:dyDescent="0.25">
      <c r="A3467">
        <v>0.94703068930136103</v>
      </c>
      <c r="B3467">
        <v>0.60267779516605802</v>
      </c>
      <c r="C3467">
        <v>174444</v>
      </c>
      <c r="D3467">
        <v>3466</v>
      </c>
      <c r="E3467">
        <f>Tabla4[[#This Row],[REVIEWS]]-C3466</f>
        <v>9</v>
      </c>
    </row>
    <row r="3468" spans="1:5" x14ac:dyDescent="0.25">
      <c r="A3468">
        <v>0.94707954897096103</v>
      </c>
      <c r="B3468">
        <v>0.60285167796904804</v>
      </c>
      <c r="C3468">
        <v>174453</v>
      </c>
      <c r="D3468">
        <v>3467</v>
      </c>
      <c r="E3468">
        <f>Tabla4[[#This Row],[REVIEWS]]-C3467</f>
        <v>9</v>
      </c>
    </row>
    <row r="3469" spans="1:5" x14ac:dyDescent="0.25">
      <c r="A3469">
        <v>0.94712840864056103</v>
      </c>
      <c r="B3469">
        <v>0.60302556077203895</v>
      </c>
      <c r="C3469">
        <v>174462</v>
      </c>
      <c r="D3469">
        <v>3468</v>
      </c>
      <c r="E3469">
        <f>Tabla4[[#This Row],[REVIEWS]]-C3468</f>
        <v>9</v>
      </c>
    </row>
    <row r="3470" spans="1:5" x14ac:dyDescent="0.25">
      <c r="A3470">
        <v>0.94717726831016102</v>
      </c>
      <c r="B3470">
        <v>0.60319944357502997</v>
      </c>
      <c r="C3470">
        <v>174471</v>
      </c>
      <c r="D3470">
        <v>3469</v>
      </c>
      <c r="E3470">
        <f>Tabla4[[#This Row],[REVIEWS]]-C3469</f>
        <v>9</v>
      </c>
    </row>
    <row r="3471" spans="1:5" x14ac:dyDescent="0.25">
      <c r="A3471">
        <v>0.94722612797976102</v>
      </c>
      <c r="B3471">
        <v>0.60337332637802099</v>
      </c>
      <c r="C3471">
        <v>174480</v>
      </c>
      <c r="D3471">
        <v>3470</v>
      </c>
      <c r="E3471">
        <f>Tabla4[[#This Row],[REVIEWS]]-C3470</f>
        <v>9</v>
      </c>
    </row>
    <row r="3472" spans="1:5" x14ac:dyDescent="0.25">
      <c r="A3472">
        <v>0.94727498764936102</v>
      </c>
      <c r="B3472">
        <v>0.60354720918101201</v>
      </c>
      <c r="C3472">
        <v>174489</v>
      </c>
      <c r="D3472">
        <v>3471</v>
      </c>
      <c r="E3472">
        <f>Tabla4[[#This Row],[REVIEWS]]-C3471</f>
        <v>9</v>
      </c>
    </row>
    <row r="3473" spans="1:5" x14ac:dyDescent="0.25">
      <c r="A3473">
        <v>0.94732384731896102</v>
      </c>
      <c r="B3473">
        <v>0.60372109198400203</v>
      </c>
      <c r="C3473">
        <v>174498</v>
      </c>
      <c r="D3473">
        <v>3472</v>
      </c>
      <c r="E3473">
        <f>Tabla4[[#This Row],[REVIEWS]]-C3472</f>
        <v>9</v>
      </c>
    </row>
    <row r="3474" spans="1:5" x14ac:dyDescent="0.25">
      <c r="A3474">
        <v>0.94737270698856102</v>
      </c>
      <c r="B3474">
        <v>0.60389497478699306</v>
      </c>
      <c r="C3474">
        <v>174507</v>
      </c>
      <c r="D3474">
        <v>3473</v>
      </c>
      <c r="E3474">
        <f>Tabla4[[#This Row],[REVIEWS]]-C3473</f>
        <v>9</v>
      </c>
    </row>
    <row r="3475" spans="1:5" x14ac:dyDescent="0.25">
      <c r="A3475">
        <v>0.94742156665816102</v>
      </c>
      <c r="B3475">
        <v>0.60406885758998397</v>
      </c>
      <c r="C3475">
        <v>174516</v>
      </c>
      <c r="D3475">
        <v>3474</v>
      </c>
      <c r="E3475">
        <f>Tabla4[[#This Row],[REVIEWS]]-C3474</f>
        <v>9</v>
      </c>
    </row>
    <row r="3476" spans="1:5" x14ac:dyDescent="0.25">
      <c r="A3476">
        <v>0.94747042632776102</v>
      </c>
      <c r="B3476">
        <v>0.60424274039297499</v>
      </c>
      <c r="C3476">
        <v>174525</v>
      </c>
      <c r="D3476">
        <v>3475</v>
      </c>
      <c r="E3476">
        <f>Tabla4[[#This Row],[REVIEWS]]-C3475</f>
        <v>9</v>
      </c>
    </row>
    <row r="3477" spans="1:5" x14ac:dyDescent="0.25">
      <c r="A3477">
        <v>0.94751928599736102</v>
      </c>
      <c r="B3477">
        <v>0.60441662319596501</v>
      </c>
      <c r="C3477">
        <v>174534</v>
      </c>
      <c r="D3477">
        <v>3476</v>
      </c>
      <c r="E3477">
        <f>Tabla4[[#This Row],[REVIEWS]]-C3476</f>
        <v>9</v>
      </c>
    </row>
    <row r="3478" spans="1:5" x14ac:dyDescent="0.25">
      <c r="A3478">
        <v>0.94756814566696101</v>
      </c>
      <c r="B3478">
        <v>0.60459050599895603</v>
      </c>
      <c r="C3478">
        <v>174543</v>
      </c>
      <c r="D3478">
        <v>3477</v>
      </c>
      <c r="E3478">
        <f>Tabla4[[#This Row],[REVIEWS]]-C3477</f>
        <v>9</v>
      </c>
    </row>
    <row r="3479" spans="1:5" x14ac:dyDescent="0.25">
      <c r="A3479">
        <v>0.94761700533656101</v>
      </c>
      <c r="B3479">
        <v>0.60476438880194705</v>
      </c>
      <c r="C3479">
        <v>174552</v>
      </c>
      <c r="D3479">
        <v>3478</v>
      </c>
      <c r="E3479">
        <f>Tabla4[[#This Row],[REVIEWS]]-C3478</f>
        <v>9</v>
      </c>
    </row>
    <row r="3480" spans="1:5" x14ac:dyDescent="0.25">
      <c r="A3480">
        <v>0.94766586500616101</v>
      </c>
      <c r="B3480">
        <v>0.60493827160493796</v>
      </c>
      <c r="C3480">
        <v>174561</v>
      </c>
      <c r="D3480">
        <v>3479</v>
      </c>
      <c r="E3480">
        <f>Tabla4[[#This Row],[REVIEWS]]-C3479</f>
        <v>9</v>
      </c>
    </row>
    <row r="3481" spans="1:5" x14ac:dyDescent="0.25">
      <c r="A3481">
        <v>0.94771472467576101</v>
      </c>
      <c r="B3481">
        <v>0.60511215440792898</v>
      </c>
      <c r="C3481">
        <v>174570</v>
      </c>
      <c r="D3481">
        <v>3480</v>
      </c>
      <c r="E3481">
        <f>Tabla4[[#This Row],[REVIEWS]]-C3480</f>
        <v>9</v>
      </c>
    </row>
    <row r="3482" spans="1:5" x14ac:dyDescent="0.25">
      <c r="A3482">
        <v>0.94776358434536101</v>
      </c>
      <c r="B3482">
        <v>0.605286037210919</v>
      </c>
      <c r="C3482">
        <v>174579</v>
      </c>
      <c r="D3482">
        <v>3481</v>
      </c>
      <c r="E3482">
        <f>Tabla4[[#This Row],[REVIEWS]]-C3481</f>
        <v>9</v>
      </c>
    </row>
    <row r="3483" spans="1:5" x14ac:dyDescent="0.25">
      <c r="A3483">
        <v>0.94781244401496101</v>
      </c>
      <c r="B3483">
        <v>0.60545992001391002</v>
      </c>
      <c r="C3483">
        <v>174588</v>
      </c>
      <c r="D3483">
        <v>3482</v>
      </c>
      <c r="E3483">
        <f>Tabla4[[#This Row],[REVIEWS]]-C3482</f>
        <v>9</v>
      </c>
    </row>
    <row r="3484" spans="1:5" x14ac:dyDescent="0.25">
      <c r="A3484">
        <v>0.94786130368456201</v>
      </c>
      <c r="B3484">
        <v>0.60563380281690105</v>
      </c>
      <c r="C3484">
        <v>174597</v>
      </c>
      <c r="D3484">
        <v>3483</v>
      </c>
      <c r="E3484">
        <f>Tabla4[[#This Row],[REVIEWS]]-C3483</f>
        <v>9</v>
      </c>
    </row>
    <row r="3485" spans="1:5" x14ac:dyDescent="0.25">
      <c r="A3485">
        <v>0.94791016335416201</v>
      </c>
      <c r="B3485">
        <v>0.60580768561989196</v>
      </c>
      <c r="C3485">
        <v>174606</v>
      </c>
      <c r="D3485">
        <v>3484</v>
      </c>
      <c r="E3485">
        <f>Tabla4[[#This Row],[REVIEWS]]-C3484</f>
        <v>9</v>
      </c>
    </row>
    <row r="3486" spans="1:5" x14ac:dyDescent="0.25">
      <c r="A3486">
        <v>0.947959023023762</v>
      </c>
      <c r="B3486">
        <v>0.60598156842288298</v>
      </c>
      <c r="C3486">
        <v>174615</v>
      </c>
      <c r="D3486">
        <v>3485</v>
      </c>
      <c r="E3486">
        <f>Tabla4[[#This Row],[REVIEWS]]-C3485</f>
        <v>9</v>
      </c>
    </row>
    <row r="3487" spans="1:5" x14ac:dyDescent="0.25">
      <c r="A3487">
        <v>0.948007882693362</v>
      </c>
      <c r="B3487">
        <v>0.606155451225873</v>
      </c>
      <c r="C3487">
        <v>174624</v>
      </c>
      <c r="D3487">
        <v>3486</v>
      </c>
      <c r="E3487">
        <f>Tabla4[[#This Row],[REVIEWS]]-C3486</f>
        <v>9</v>
      </c>
    </row>
    <row r="3488" spans="1:5" x14ac:dyDescent="0.25">
      <c r="A3488">
        <v>0.948056742362962</v>
      </c>
      <c r="B3488">
        <v>0.60632933402886402</v>
      </c>
      <c r="C3488">
        <v>174633</v>
      </c>
      <c r="D3488">
        <v>3487</v>
      </c>
      <c r="E3488">
        <f>Tabla4[[#This Row],[REVIEWS]]-C3487</f>
        <v>9</v>
      </c>
    </row>
    <row r="3489" spans="1:5" x14ac:dyDescent="0.25">
      <c r="A3489">
        <v>0.948105602032562</v>
      </c>
      <c r="B3489">
        <v>0.60650321683185504</v>
      </c>
      <c r="C3489">
        <v>174642</v>
      </c>
      <c r="D3489">
        <v>3488</v>
      </c>
      <c r="E3489">
        <f>Tabla4[[#This Row],[REVIEWS]]-C3488</f>
        <v>9</v>
      </c>
    </row>
    <row r="3490" spans="1:5" x14ac:dyDescent="0.25">
      <c r="A3490">
        <v>0.948154461702162</v>
      </c>
      <c r="B3490">
        <v>0.60667709963484595</v>
      </c>
      <c r="C3490">
        <v>174651</v>
      </c>
      <c r="D3490">
        <v>3489</v>
      </c>
      <c r="E3490">
        <f>Tabla4[[#This Row],[REVIEWS]]-C3489</f>
        <v>9</v>
      </c>
    </row>
    <row r="3491" spans="1:5" x14ac:dyDescent="0.25">
      <c r="A3491">
        <v>0.948203321371762</v>
      </c>
      <c r="B3491">
        <v>0.60685098243783597</v>
      </c>
      <c r="C3491">
        <v>174660</v>
      </c>
      <c r="D3491">
        <v>3490</v>
      </c>
      <c r="E3491">
        <f>Tabla4[[#This Row],[REVIEWS]]-C3490</f>
        <v>9</v>
      </c>
    </row>
    <row r="3492" spans="1:5" x14ac:dyDescent="0.25">
      <c r="A3492">
        <v>0.948252181041362</v>
      </c>
      <c r="B3492">
        <v>0.60702486524082699</v>
      </c>
      <c r="C3492">
        <v>174669</v>
      </c>
      <c r="D3492">
        <v>3491</v>
      </c>
      <c r="E3492">
        <f>Tabla4[[#This Row],[REVIEWS]]-C3491</f>
        <v>9</v>
      </c>
    </row>
    <row r="3493" spans="1:5" x14ac:dyDescent="0.25">
      <c r="A3493">
        <v>0.948301040710962</v>
      </c>
      <c r="B3493">
        <v>0.60719874804381802</v>
      </c>
      <c r="C3493">
        <v>174678</v>
      </c>
      <c r="D3493">
        <v>3492</v>
      </c>
      <c r="E3493">
        <f>Tabla4[[#This Row],[REVIEWS]]-C3492</f>
        <v>9</v>
      </c>
    </row>
    <row r="3494" spans="1:5" x14ac:dyDescent="0.25">
      <c r="A3494">
        <v>0.94834990038056199</v>
      </c>
      <c r="B3494">
        <v>0.60737263084680904</v>
      </c>
      <c r="C3494">
        <v>174687</v>
      </c>
      <c r="D3494">
        <v>3493</v>
      </c>
      <c r="E3494">
        <f>Tabla4[[#This Row],[REVIEWS]]-C3493</f>
        <v>9</v>
      </c>
    </row>
    <row r="3495" spans="1:5" x14ac:dyDescent="0.25">
      <c r="A3495">
        <v>0.94839876005016199</v>
      </c>
      <c r="B3495">
        <v>0.60754651364979995</v>
      </c>
      <c r="C3495">
        <v>174696</v>
      </c>
      <c r="D3495">
        <v>3494</v>
      </c>
      <c r="E3495">
        <f>Tabla4[[#This Row],[REVIEWS]]-C3494</f>
        <v>9</v>
      </c>
    </row>
    <row r="3496" spans="1:5" x14ac:dyDescent="0.25">
      <c r="A3496">
        <v>0.94844761971976199</v>
      </c>
      <c r="B3496">
        <v>0.60772039645278997</v>
      </c>
      <c r="C3496">
        <v>174705</v>
      </c>
      <c r="D3496">
        <v>3495</v>
      </c>
      <c r="E3496">
        <f>Tabla4[[#This Row],[REVIEWS]]-C3495</f>
        <v>9</v>
      </c>
    </row>
    <row r="3497" spans="1:5" x14ac:dyDescent="0.25">
      <c r="A3497">
        <v>0.94849647938936199</v>
      </c>
      <c r="B3497">
        <v>0.60789427925578099</v>
      </c>
      <c r="C3497">
        <v>174714</v>
      </c>
      <c r="D3497">
        <v>3496</v>
      </c>
      <c r="E3497">
        <f>Tabla4[[#This Row],[REVIEWS]]-C3496</f>
        <v>9</v>
      </c>
    </row>
    <row r="3498" spans="1:5" x14ac:dyDescent="0.25">
      <c r="A3498">
        <v>0.94854533905896199</v>
      </c>
      <c r="B3498">
        <v>0.60806816205877201</v>
      </c>
      <c r="C3498">
        <v>174723</v>
      </c>
      <c r="D3498">
        <v>3497</v>
      </c>
      <c r="E3498">
        <f>Tabla4[[#This Row],[REVIEWS]]-C3497</f>
        <v>9</v>
      </c>
    </row>
    <row r="3499" spans="1:5" x14ac:dyDescent="0.25">
      <c r="A3499">
        <v>0.94859419872856199</v>
      </c>
      <c r="B3499">
        <v>0.60824204486176303</v>
      </c>
      <c r="C3499">
        <v>174732</v>
      </c>
      <c r="D3499">
        <v>3498</v>
      </c>
      <c r="E3499">
        <f>Tabla4[[#This Row],[REVIEWS]]-C3498</f>
        <v>9</v>
      </c>
    </row>
    <row r="3500" spans="1:5" x14ac:dyDescent="0.25">
      <c r="A3500">
        <v>0.94864305839816199</v>
      </c>
      <c r="B3500">
        <v>0.60841592766475305</v>
      </c>
      <c r="C3500">
        <v>174741</v>
      </c>
      <c r="D3500">
        <v>3499</v>
      </c>
      <c r="E3500">
        <f>Tabla4[[#This Row],[REVIEWS]]-C3499</f>
        <v>9</v>
      </c>
    </row>
    <row r="3501" spans="1:5" x14ac:dyDescent="0.25">
      <c r="A3501">
        <v>0.94869191806776298</v>
      </c>
      <c r="B3501">
        <v>0.60858981046774396</v>
      </c>
      <c r="C3501">
        <v>174750</v>
      </c>
      <c r="D3501">
        <v>3500</v>
      </c>
      <c r="E3501">
        <f>Tabla4[[#This Row],[REVIEWS]]-C3500</f>
        <v>9</v>
      </c>
    </row>
    <row r="3502" spans="1:5" x14ac:dyDescent="0.25">
      <c r="A3502">
        <v>0.94874077773736298</v>
      </c>
      <c r="B3502">
        <v>0.60876369327073498</v>
      </c>
      <c r="C3502">
        <v>174759</v>
      </c>
      <c r="D3502">
        <v>3501</v>
      </c>
      <c r="E3502">
        <f>Tabla4[[#This Row],[REVIEWS]]-C3501</f>
        <v>9</v>
      </c>
    </row>
    <row r="3503" spans="1:5" x14ac:dyDescent="0.25">
      <c r="A3503">
        <v>0.94878963740696298</v>
      </c>
      <c r="B3503">
        <v>0.60893757607372601</v>
      </c>
      <c r="C3503">
        <v>174768</v>
      </c>
      <c r="D3503">
        <v>3502</v>
      </c>
      <c r="E3503">
        <f>Tabla4[[#This Row],[REVIEWS]]-C3502</f>
        <v>9</v>
      </c>
    </row>
    <row r="3504" spans="1:5" x14ac:dyDescent="0.25">
      <c r="A3504">
        <v>0.94883849707656298</v>
      </c>
      <c r="B3504">
        <v>0.60911145887671703</v>
      </c>
      <c r="C3504">
        <v>174777</v>
      </c>
      <c r="D3504">
        <v>3503</v>
      </c>
      <c r="E3504">
        <f>Tabla4[[#This Row],[REVIEWS]]-C3503</f>
        <v>9</v>
      </c>
    </row>
    <row r="3505" spans="1:5" x14ac:dyDescent="0.25">
      <c r="A3505">
        <v>0.94888735674616298</v>
      </c>
      <c r="B3505">
        <v>0.60928534167970705</v>
      </c>
      <c r="C3505">
        <v>174786</v>
      </c>
      <c r="D3505">
        <v>3504</v>
      </c>
      <c r="E3505">
        <f>Tabla4[[#This Row],[REVIEWS]]-C3504</f>
        <v>9</v>
      </c>
    </row>
    <row r="3506" spans="1:5" x14ac:dyDescent="0.25">
      <c r="A3506">
        <v>0.94893621641576298</v>
      </c>
      <c r="B3506">
        <v>0.60945922448269796</v>
      </c>
      <c r="C3506">
        <v>174795</v>
      </c>
      <c r="D3506">
        <v>3505</v>
      </c>
      <c r="E3506">
        <f>Tabla4[[#This Row],[REVIEWS]]-C3505</f>
        <v>9</v>
      </c>
    </row>
    <row r="3507" spans="1:5" x14ac:dyDescent="0.25">
      <c r="A3507">
        <v>0.94898507608536298</v>
      </c>
      <c r="B3507">
        <v>0.60963310728568898</v>
      </c>
      <c r="C3507">
        <v>174804</v>
      </c>
      <c r="D3507">
        <v>3506</v>
      </c>
      <c r="E3507">
        <f>Tabla4[[#This Row],[REVIEWS]]-C3506</f>
        <v>9</v>
      </c>
    </row>
    <row r="3508" spans="1:5" x14ac:dyDescent="0.25">
      <c r="A3508">
        <v>0.94903393575496298</v>
      </c>
      <c r="B3508">
        <v>0.60980699008868</v>
      </c>
      <c r="C3508">
        <v>174813</v>
      </c>
      <c r="D3508">
        <v>3507</v>
      </c>
      <c r="E3508">
        <f>Tabla4[[#This Row],[REVIEWS]]-C3507</f>
        <v>9</v>
      </c>
    </row>
    <row r="3509" spans="1:5" x14ac:dyDescent="0.25">
      <c r="A3509">
        <v>0.94908279542456297</v>
      </c>
      <c r="B3509">
        <v>0.60998087289167102</v>
      </c>
      <c r="C3509">
        <v>174822</v>
      </c>
      <c r="D3509">
        <v>3508</v>
      </c>
      <c r="E3509">
        <f>Tabla4[[#This Row],[REVIEWS]]-C3508</f>
        <v>9</v>
      </c>
    </row>
    <row r="3510" spans="1:5" x14ac:dyDescent="0.25">
      <c r="A3510">
        <v>0.94913165509416297</v>
      </c>
      <c r="B3510">
        <v>0.61015475569466104</v>
      </c>
      <c r="C3510">
        <v>174831</v>
      </c>
      <c r="D3510">
        <v>3509</v>
      </c>
      <c r="E3510">
        <f>Tabla4[[#This Row],[REVIEWS]]-C3509</f>
        <v>9</v>
      </c>
    </row>
    <row r="3511" spans="1:5" x14ac:dyDescent="0.25">
      <c r="A3511">
        <v>0.94918051476376297</v>
      </c>
      <c r="B3511">
        <v>0.61032863849765195</v>
      </c>
      <c r="C3511">
        <v>174840</v>
      </c>
      <c r="D3511">
        <v>3510</v>
      </c>
      <c r="E3511">
        <f>Tabla4[[#This Row],[REVIEWS]]-C3510</f>
        <v>9</v>
      </c>
    </row>
    <row r="3512" spans="1:5" x14ac:dyDescent="0.25">
      <c r="A3512">
        <v>0.94922937443336297</v>
      </c>
      <c r="B3512">
        <v>0.61050252130064298</v>
      </c>
      <c r="C3512">
        <v>174849</v>
      </c>
      <c r="D3512">
        <v>3511</v>
      </c>
      <c r="E3512">
        <f>Tabla4[[#This Row],[REVIEWS]]-C3511</f>
        <v>9</v>
      </c>
    </row>
    <row r="3513" spans="1:5" x14ac:dyDescent="0.25">
      <c r="A3513">
        <v>0.94927823410296297</v>
      </c>
      <c r="B3513">
        <v>0.610676404103634</v>
      </c>
      <c r="C3513">
        <v>174858</v>
      </c>
      <c r="D3513">
        <v>3512</v>
      </c>
      <c r="E3513">
        <f>Tabla4[[#This Row],[REVIEWS]]-C3512</f>
        <v>9</v>
      </c>
    </row>
    <row r="3514" spans="1:5" x14ac:dyDescent="0.25">
      <c r="A3514">
        <v>0.94932709377256297</v>
      </c>
      <c r="B3514">
        <v>0.61085028690662402</v>
      </c>
      <c r="C3514">
        <v>174867</v>
      </c>
      <c r="D3514">
        <v>3513</v>
      </c>
      <c r="E3514">
        <f>Tabla4[[#This Row],[REVIEWS]]-C3513</f>
        <v>9</v>
      </c>
    </row>
    <row r="3515" spans="1:5" x14ac:dyDescent="0.25">
      <c r="A3515">
        <v>0.94937595344216297</v>
      </c>
      <c r="B3515">
        <v>0.61102416970961504</v>
      </c>
      <c r="C3515">
        <v>174876</v>
      </c>
      <c r="D3515">
        <v>3514</v>
      </c>
      <c r="E3515">
        <f>Tabla4[[#This Row],[REVIEWS]]-C3514</f>
        <v>9</v>
      </c>
    </row>
    <row r="3516" spans="1:5" x14ac:dyDescent="0.25">
      <c r="A3516">
        <v>0.94942481311176297</v>
      </c>
      <c r="B3516">
        <v>0.61119805251260595</v>
      </c>
      <c r="C3516">
        <v>174885</v>
      </c>
      <c r="D3516">
        <v>3515</v>
      </c>
      <c r="E3516">
        <f>Tabla4[[#This Row],[REVIEWS]]-C3515</f>
        <v>9</v>
      </c>
    </row>
    <row r="3517" spans="1:5" x14ac:dyDescent="0.25">
      <c r="A3517">
        <v>0.94946824392918605</v>
      </c>
      <c r="B3517">
        <v>0.61137193531559697</v>
      </c>
      <c r="C3517">
        <v>174893</v>
      </c>
      <c r="D3517">
        <v>3516</v>
      </c>
      <c r="E3517">
        <f>Tabla4[[#This Row],[REVIEWS]]-C3516</f>
        <v>8</v>
      </c>
    </row>
    <row r="3518" spans="1:5" x14ac:dyDescent="0.25">
      <c r="A3518">
        <v>0.94951167474660803</v>
      </c>
      <c r="B3518">
        <v>0.61154581811858799</v>
      </c>
      <c r="C3518">
        <v>174901</v>
      </c>
      <c r="D3518">
        <v>3517</v>
      </c>
      <c r="E3518">
        <f>Tabla4[[#This Row],[REVIEWS]]-C3517</f>
        <v>8</v>
      </c>
    </row>
    <row r="3519" spans="1:5" x14ac:dyDescent="0.25">
      <c r="A3519">
        <v>0.94955510556403</v>
      </c>
      <c r="B3519">
        <v>0.61171970092157801</v>
      </c>
      <c r="C3519">
        <v>174909</v>
      </c>
      <c r="D3519">
        <v>3518</v>
      </c>
      <c r="E3519">
        <f>Tabla4[[#This Row],[REVIEWS]]-C3518</f>
        <v>8</v>
      </c>
    </row>
    <row r="3520" spans="1:5" x14ac:dyDescent="0.25">
      <c r="A3520">
        <v>0.94959853638145197</v>
      </c>
      <c r="B3520">
        <v>0.61189358372456903</v>
      </c>
      <c r="C3520">
        <v>174917</v>
      </c>
      <c r="D3520">
        <v>3519</v>
      </c>
      <c r="E3520">
        <f>Tabla4[[#This Row],[REVIEWS]]-C3519</f>
        <v>8</v>
      </c>
    </row>
    <row r="3521" spans="1:5" x14ac:dyDescent="0.25">
      <c r="A3521">
        <v>0.94964196719887495</v>
      </c>
      <c r="B3521">
        <v>0.61206746652755994</v>
      </c>
      <c r="C3521">
        <v>174925</v>
      </c>
      <c r="D3521">
        <v>3520</v>
      </c>
      <c r="E3521">
        <f>Tabla4[[#This Row],[REVIEWS]]-C3520</f>
        <v>8</v>
      </c>
    </row>
    <row r="3522" spans="1:5" x14ac:dyDescent="0.25">
      <c r="A3522">
        <v>0.94968539801629703</v>
      </c>
      <c r="B3522">
        <v>0.61224134933055097</v>
      </c>
      <c r="C3522">
        <v>174933</v>
      </c>
      <c r="D3522">
        <v>3521</v>
      </c>
      <c r="E3522">
        <f>Tabla4[[#This Row],[REVIEWS]]-C3521</f>
        <v>8</v>
      </c>
    </row>
    <row r="3523" spans="1:5" x14ac:dyDescent="0.25">
      <c r="A3523">
        <v>0.94972882883371901</v>
      </c>
      <c r="B3523">
        <v>0.61241523213354199</v>
      </c>
      <c r="C3523">
        <v>174941</v>
      </c>
      <c r="D3523">
        <v>3522</v>
      </c>
      <c r="E3523">
        <f>Tabla4[[#This Row],[REVIEWS]]-C3522</f>
        <v>8</v>
      </c>
    </row>
    <row r="3524" spans="1:5" x14ac:dyDescent="0.25">
      <c r="A3524">
        <v>0.94977225965114198</v>
      </c>
      <c r="B3524">
        <v>0.61258911493653201</v>
      </c>
      <c r="C3524">
        <v>174949</v>
      </c>
      <c r="D3524">
        <v>3523</v>
      </c>
      <c r="E3524">
        <f>Tabla4[[#This Row],[REVIEWS]]-C3523</f>
        <v>8</v>
      </c>
    </row>
    <row r="3525" spans="1:5" x14ac:dyDescent="0.25">
      <c r="A3525">
        <v>0.94981569046856396</v>
      </c>
      <c r="B3525">
        <v>0.61276299773952303</v>
      </c>
      <c r="C3525">
        <v>174957</v>
      </c>
      <c r="D3525">
        <v>3524</v>
      </c>
      <c r="E3525">
        <f>Tabla4[[#This Row],[REVIEWS]]-C3524</f>
        <v>8</v>
      </c>
    </row>
    <row r="3526" spans="1:5" x14ac:dyDescent="0.25">
      <c r="A3526">
        <v>0.94985912128598604</v>
      </c>
      <c r="B3526">
        <v>0.61293688054251405</v>
      </c>
      <c r="C3526">
        <v>174965</v>
      </c>
      <c r="D3526">
        <v>3525</v>
      </c>
      <c r="E3526">
        <f>Tabla4[[#This Row],[REVIEWS]]-C3525</f>
        <v>8</v>
      </c>
    </row>
    <row r="3527" spans="1:5" x14ac:dyDescent="0.25">
      <c r="A3527">
        <v>0.94990255210340802</v>
      </c>
      <c r="B3527">
        <v>0.61311076334550496</v>
      </c>
      <c r="C3527">
        <v>174973</v>
      </c>
      <c r="D3527">
        <v>3526</v>
      </c>
      <c r="E3527">
        <f>Tabla4[[#This Row],[REVIEWS]]-C3526</f>
        <v>8</v>
      </c>
    </row>
    <row r="3528" spans="1:5" x14ac:dyDescent="0.25">
      <c r="A3528">
        <v>0.94994598292083099</v>
      </c>
      <c r="B3528">
        <v>0.61328464614849498</v>
      </c>
      <c r="C3528">
        <v>174981</v>
      </c>
      <c r="D3528">
        <v>3527</v>
      </c>
      <c r="E3528">
        <f>Tabla4[[#This Row],[REVIEWS]]-C3527</f>
        <v>8</v>
      </c>
    </row>
    <row r="3529" spans="1:5" x14ac:dyDescent="0.25">
      <c r="A3529">
        <v>0.94998941373825296</v>
      </c>
      <c r="B3529">
        <v>0.613458528951486</v>
      </c>
      <c r="C3529">
        <v>174989</v>
      </c>
      <c r="D3529">
        <v>3528</v>
      </c>
      <c r="E3529">
        <f>Tabla4[[#This Row],[REVIEWS]]-C3528</f>
        <v>8</v>
      </c>
    </row>
    <row r="3530" spans="1:5" x14ac:dyDescent="0.25">
      <c r="A3530">
        <v>0.95003284455567505</v>
      </c>
      <c r="B3530">
        <v>0.61363241175447703</v>
      </c>
      <c r="C3530">
        <v>174997</v>
      </c>
      <c r="D3530">
        <v>3529</v>
      </c>
      <c r="E3530">
        <f>Tabla4[[#This Row],[REVIEWS]]-C3529</f>
        <v>8</v>
      </c>
    </row>
    <row r="3531" spans="1:5" x14ac:dyDescent="0.25">
      <c r="A3531">
        <v>0.95007627537309702</v>
      </c>
      <c r="B3531">
        <v>0.61380629455746805</v>
      </c>
      <c r="C3531">
        <v>175005</v>
      </c>
      <c r="D3531">
        <v>3530</v>
      </c>
      <c r="E3531">
        <f>Tabla4[[#This Row],[REVIEWS]]-C3530</f>
        <v>8</v>
      </c>
    </row>
    <row r="3532" spans="1:5" x14ac:dyDescent="0.25">
      <c r="A3532">
        <v>0.95011970619052</v>
      </c>
      <c r="B3532">
        <v>0.61398017736045896</v>
      </c>
      <c r="C3532">
        <v>175013</v>
      </c>
      <c r="D3532">
        <v>3531</v>
      </c>
      <c r="E3532">
        <f>Tabla4[[#This Row],[REVIEWS]]-C3531</f>
        <v>8</v>
      </c>
    </row>
    <row r="3533" spans="1:5" x14ac:dyDescent="0.25">
      <c r="A3533">
        <v>0.95016313700794197</v>
      </c>
      <c r="B3533">
        <v>0.61415406016344898</v>
      </c>
      <c r="C3533">
        <v>175021</v>
      </c>
      <c r="D3533">
        <v>3532</v>
      </c>
      <c r="E3533">
        <f>Tabla4[[#This Row],[REVIEWS]]-C3532</f>
        <v>8</v>
      </c>
    </row>
    <row r="3534" spans="1:5" x14ac:dyDescent="0.25">
      <c r="A3534">
        <v>0.95020656782536395</v>
      </c>
      <c r="B3534">
        <v>0.61432794296644</v>
      </c>
      <c r="C3534">
        <v>175029</v>
      </c>
      <c r="D3534">
        <v>3533</v>
      </c>
      <c r="E3534">
        <f>Tabla4[[#This Row],[REVIEWS]]-C3533</f>
        <v>8</v>
      </c>
    </row>
    <row r="3535" spans="1:5" x14ac:dyDescent="0.25">
      <c r="A3535">
        <v>0.95024999864278603</v>
      </c>
      <c r="B3535">
        <v>0.61450182576943102</v>
      </c>
      <c r="C3535">
        <v>175037</v>
      </c>
      <c r="D3535">
        <v>3534</v>
      </c>
      <c r="E3535">
        <f>Tabla4[[#This Row],[REVIEWS]]-C3534</f>
        <v>8</v>
      </c>
    </row>
    <row r="3536" spans="1:5" x14ac:dyDescent="0.25">
      <c r="A3536">
        <v>0.950293429460209</v>
      </c>
      <c r="B3536">
        <v>0.61467570857242204</v>
      </c>
      <c r="C3536">
        <v>175045</v>
      </c>
      <c r="D3536">
        <v>3535</v>
      </c>
      <c r="E3536">
        <f>Tabla4[[#This Row],[REVIEWS]]-C3535</f>
        <v>8</v>
      </c>
    </row>
    <row r="3537" spans="1:5" x14ac:dyDescent="0.25">
      <c r="A3537">
        <v>0.95033686027763098</v>
      </c>
      <c r="B3537">
        <v>0.61484959137541295</v>
      </c>
      <c r="C3537">
        <v>175053</v>
      </c>
      <c r="D3537">
        <v>3536</v>
      </c>
      <c r="E3537">
        <f>Tabla4[[#This Row],[REVIEWS]]-C3536</f>
        <v>8</v>
      </c>
    </row>
    <row r="3538" spans="1:5" x14ac:dyDescent="0.25">
      <c r="A3538">
        <v>0.95038029109505295</v>
      </c>
      <c r="B3538">
        <v>0.61502347417840297</v>
      </c>
      <c r="C3538">
        <v>175061</v>
      </c>
      <c r="D3538">
        <v>3537</v>
      </c>
      <c r="E3538">
        <f>Tabla4[[#This Row],[REVIEWS]]-C3537</f>
        <v>8</v>
      </c>
    </row>
    <row r="3539" spans="1:5" x14ac:dyDescent="0.25">
      <c r="A3539">
        <v>0.95042372191247604</v>
      </c>
      <c r="B3539">
        <v>0.61519735698139399</v>
      </c>
      <c r="C3539">
        <v>175069</v>
      </c>
      <c r="D3539">
        <v>3538</v>
      </c>
      <c r="E3539">
        <f>Tabla4[[#This Row],[REVIEWS]]-C3538</f>
        <v>8</v>
      </c>
    </row>
    <row r="3540" spans="1:5" x14ac:dyDescent="0.25">
      <c r="A3540">
        <v>0.95046715272989801</v>
      </c>
      <c r="B3540">
        <v>0.61537123978438502</v>
      </c>
      <c r="C3540">
        <v>175077</v>
      </c>
      <c r="D3540">
        <v>3539</v>
      </c>
      <c r="E3540">
        <f>Tabla4[[#This Row],[REVIEWS]]-C3539</f>
        <v>8</v>
      </c>
    </row>
    <row r="3541" spans="1:5" x14ac:dyDescent="0.25">
      <c r="A3541">
        <v>0.95051058354731999</v>
      </c>
      <c r="B3541">
        <v>0.61554512258737604</v>
      </c>
      <c r="C3541">
        <v>175085</v>
      </c>
      <c r="D3541">
        <v>3540</v>
      </c>
      <c r="E3541">
        <f>Tabla4[[#This Row],[REVIEWS]]-C3540</f>
        <v>8</v>
      </c>
    </row>
    <row r="3542" spans="1:5" x14ac:dyDescent="0.25">
      <c r="A3542">
        <v>0.95055401436474196</v>
      </c>
      <c r="B3542">
        <v>0.61571900539036695</v>
      </c>
      <c r="C3542">
        <v>175093</v>
      </c>
      <c r="D3542">
        <v>3541</v>
      </c>
      <c r="E3542">
        <f>Tabla4[[#This Row],[REVIEWS]]-C3541</f>
        <v>8</v>
      </c>
    </row>
    <row r="3543" spans="1:5" x14ac:dyDescent="0.25">
      <c r="A3543">
        <v>0.95059744518216505</v>
      </c>
      <c r="B3543">
        <v>0.61589288819335697</v>
      </c>
      <c r="C3543">
        <v>175101</v>
      </c>
      <c r="D3543">
        <v>3542</v>
      </c>
      <c r="E3543">
        <f>Tabla4[[#This Row],[REVIEWS]]-C3542</f>
        <v>8</v>
      </c>
    </row>
    <row r="3544" spans="1:5" x14ac:dyDescent="0.25">
      <c r="A3544">
        <v>0.95064087599958702</v>
      </c>
      <c r="B3544">
        <v>0.61606677099634799</v>
      </c>
      <c r="C3544">
        <v>175109</v>
      </c>
      <c r="D3544">
        <v>3543</v>
      </c>
      <c r="E3544">
        <f>Tabla4[[#This Row],[REVIEWS]]-C3543</f>
        <v>8</v>
      </c>
    </row>
    <row r="3545" spans="1:5" x14ac:dyDescent="0.25">
      <c r="A3545">
        <v>0.95068430681700899</v>
      </c>
      <c r="B3545">
        <v>0.61624065379933901</v>
      </c>
      <c r="C3545">
        <v>175117</v>
      </c>
      <c r="D3545">
        <v>3544</v>
      </c>
      <c r="E3545">
        <f>Tabla4[[#This Row],[REVIEWS]]-C3544</f>
        <v>8</v>
      </c>
    </row>
    <row r="3546" spans="1:5" x14ac:dyDescent="0.25">
      <c r="A3546">
        <v>0.95072773763443197</v>
      </c>
      <c r="B3546">
        <v>0.61641453660233003</v>
      </c>
      <c r="C3546">
        <v>175125</v>
      </c>
      <c r="D3546">
        <v>3545</v>
      </c>
      <c r="E3546">
        <f>Tabla4[[#This Row],[REVIEWS]]-C3545</f>
        <v>8</v>
      </c>
    </row>
    <row r="3547" spans="1:5" x14ac:dyDescent="0.25">
      <c r="A3547">
        <v>0.95077116845185405</v>
      </c>
      <c r="B3547">
        <v>0.61658841940532005</v>
      </c>
      <c r="C3547">
        <v>175133</v>
      </c>
      <c r="D3547">
        <v>3546</v>
      </c>
      <c r="E3547">
        <f>Tabla4[[#This Row],[REVIEWS]]-C3546</f>
        <v>8</v>
      </c>
    </row>
    <row r="3548" spans="1:5" x14ac:dyDescent="0.25">
      <c r="A3548">
        <v>0.95081459926927603</v>
      </c>
      <c r="B3548">
        <v>0.61676230220831096</v>
      </c>
      <c r="C3548">
        <v>175141</v>
      </c>
      <c r="D3548">
        <v>3547</v>
      </c>
      <c r="E3548">
        <f>Tabla4[[#This Row],[REVIEWS]]-C3547</f>
        <v>8</v>
      </c>
    </row>
    <row r="3549" spans="1:5" x14ac:dyDescent="0.25">
      <c r="A3549">
        <v>0.950858030086698</v>
      </c>
      <c r="B3549">
        <v>0.61693618501130199</v>
      </c>
      <c r="C3549">
        <v>175149</v>
      </c>
      <c r="D3549">
        <v>3548</v>
      </c>
      <c r="E3549">
        <f>Tabla4[[#This Row],[REVIEWS]]-C3548</f>
        <v>8</v>
      </c>
    </row>
    <row r="3550" spans="1:5" x14ac:dyDescent="0.25">
      <c r="A3550">
        <v>0.95090146090412098</v>
      </c>
      <c r="B3550">
        <v>0.61711006781429301</v>
      </c>
      <c r="C3550">
        <v>175157</v>
      </c>
      <c r="D3550">
        <v>3549</v>
      </c>
      <c r="E3550">
        <f>Tabla4[[#This Row],[REVIEWS]]-C3549</f>
        <v>8</v>
      </c>
    </row>
    <row r="3551" spans="1:5" x14ac:dyDescent="0.25">
      <c r="A3551">
        <v>0.95094489172154295</v>
      </c>
      <c r="B3551">
        <v>0.61728395061728303</v>
      </c>
      <c r="C3551">
        <v>175165</v>
      </c>
      <c r="D3551">
        <v>3550</v>
      </c>
      <c r="E3551">
        <f>Tabla4[[#This Row],[REVIEWS]]-C3550</f>
        <v>8</v>
      </c>
    </row>
    <row r="3552" spans="1:5" x14ac:dyDescent="0.25">
      <c r="A3552">
        <v>0.95098832253896504</v>
      </c>
      <c r="B3552">
        <v>0.61745783342027405</v>
      </c>
      <c r="C3552">
        <v>175173</v>
      </c>
      <c r="D3552">
        <v>3551</v>
      </c>
      <c r="E3552">
        <f>Tabla4[[#This Row],[REVIEWS]]-C3551</f>
        <v>8</v>
      </c>
    </row>
    <row r="3553" spans="1:5" x14ac:dyDescent="0.25">
      <c r="A3553">
        <v>0.95103175335638701</v>
      </c>
      <c r="B3553">
        <v>0.61763171622326496</v>
      </c>
      <c r="C3553">
        <v>175181</v>
      </c>
      <c r="D3553">
        <v>3552</v>
      </c>
      <c r="E3553">
        <f>Tabla4[[#This Row],[REVIEWS]]-C3552</f>
        <v>8</v>
      </c>
    </row>
    <row r="3554" spans="1:5" x14ac:dyDescent="0.25">
      <c r="A3554">
        <v>0.95107518417380998</v>
      </c>
      <c r="B3554">
        <v>0.61780559902625598</v>
      </c>
      <c r="C3554">
        <v>175189</v>
      </c>
      <c r="D3554">
        <v>3553</v>
      </c>
      <c r="E3554">
        <f>Tabla4[[#This Row],[REVIEWS]]-C3553</f>
        <v>8</v>
      </c>
    </row>
    <row r="3555" spans="1:5" x14ac:dyDescent="0.25">
      <c r="A3555">
        <v>0.95111861499123196</v>
      </c>
      <c r="B3555">
        <v>0.617979481829247</v>
      </c>
      <c r="C3555">
        <v>175197</v>
      </c>
      <c r="D3555">
        <v>3554</v>
      </c>
      <c r="E3555">
        <f>Tabla4[[#This Row],[REVIEWS]]-C3554</f>
        <v>8</v>
      </c>
    </row>
    <row r="3556" spans="1:5" x14ac:dyDescent="0.25">
      <c r="A3556">
        <v>0.95116204580865404</v>
      </c>
      <c r="B3556">
        <v>0.61815336463223702</v>
      </c>
      <c r="C3556">
        <v>175205</v>
      </c>
      <c r="D3556">
        <v>3555</v>
      </c>
      <c r="E3556">
        <f>Tabla4[[#This Row],[REVIEWS]]-C3555</f>
        <v>8</v>
      </c>
    </row>
    <row r="3557" spans="1:5" x14ac:dyDescent="0.25">
      <c r="A3557">
        <v>0.95120547662607602</v>
      </c>
      <c r="B3557">
        <v>0.61832724743522804</v>
      </c>
      <c r="C3557">
        <v>175213</v>
      </c>
      <c r="D3557">
        <v>3556</v>
      </c>
      <c r="E3557">
        <f>Tabla4[[#This Row],[REVIEWS]]-C3556</f>
        <v>8</v>
      </c>
    </row>
    <row r="3558" spans="1:5" x14ac:dyDescent="0.25">
      <c r="A3558">
        <v>0.95124890744349899</v>
      </c>
      <c r="B3558">
        <v>0.61850113023821895</v>
      </c>
      <c r="C3558">
        <v>175221</v>
      </c>
      <c r="D3558">
        <v>3557</v>
      </c>
      <c r="E3558">
        <f>Tabla4[[#This Row],[REVIEWS]]-C3557</f>
        <v>8</v>
      </c>
    </row>
    <row r="3559" spans="1:5" x14ac:dyDescent="0.25">
      <c r="A3559">
        <v>0.95129233826092097</v>
      </c>
      <c r="B3559">
        <v>0.61867501304120998</v>
      </c>
      <c r="C3559">
        <v>175229</v>
      </c>
      <c r="D3559">
        <v>3558</v>
      </c>
      <c r="E3559">
        <f>Tabla4[[#This Row],[REVIEWS]]-C3558</f>
        <v>8</v>
      </c>
    </row>
    <row r="3560" spans="1:5" x14ac:dyDescent="0.25">
      <c r="A3560">
        <v>0.95133576907834305</v>
      </c>
      <c r="B3560">
        <v>0.618848895844201</v>
      </c>
      <c r="C3560">
        <v>175237</v>
      </c>
      <c r="D3560">
        <v>3559</v>
      </c>
      <c r="E3560">
        <f>Tabla4[[#This Row],[REVIEWS]]-C3559</f>
        <v>8</v>
      </c>
    </row>
    <row r="3561" spans="1:5" x14ac:dyDescent="0.25">
      <c r="A3561">
        <v>0.95137919989576603</v>
      </c>
      <c r="B3561">
        <v>0.61902277864719102</v>
      </c>
      <c r="C3561">
        <v>175245</v>
      </c>
      <c r="D3561">
        <v>3560</v>
      </c>
      <c r="E3561">
        <f>Tabla4[[#This Row],[REVIEWS]]-C3560</f>
        <v>8</v>
      </c>
    </row>
    <row r="3562" spans="1:5" x14ac:dyDescent="0.25">
      <c r="A3562">
        <v>0.951422630713188</v>
      </c>
      <c r="B3562">
        <v>0.61919666145018204</v>
      </c>
      <c r="C3562">
        <v>175253</v>
      </c>
      <c r="D3562">
        <v>3561</v>
      </c>
      <c r="E3562">
        <f>Tabla4[[#This Row],[REVIEWS]]-C3561</f>
        <v>8</v>
      </c>
    </row>
    <row r="3563" spans="1:5" x14ac:dyDescent="0.25">
      <c r="A3563">
        <v>0.95146606153060997</v>
      </c>
      <c r="B3563">
        <v>0.61937054425317295</v>
      </c>
      <c r="C3563">
        <v>175261</v>
      </c>
      <c r="D3563">
        <v>3562</v>
      </c>
      <c r="E3563">
        <f>Tabla4[[#This Row],[REVIEWS]]-C3562</f>
        <v>8</v>
      </c>
    </row>
    <row r="3564" spans="1:5" x14ac:dyDescent="0.25">
      <c r="A3564">
        <v>0.95150949234803195</v>
      </c>
      <c r="B3564">
        <v>0.61954442705616397</v>
      </c>
      <c r="C3564">
        <v>175269</v>
      </c>
      <c r="D3564">
        <v>3563</v>
      </c>
      <c r="E3564">
        <f>Tabla4[[#This Row],[REVIEWS]]-C3563</f>
        <v>8</v>
      </c>
    </row>
    <row r="3565" spans="1:5" x14ac:dyDescent="0.25">
      <c r="A3565">
        <v>0.95155292316545503</v>
      </c>
      <c r="B3565">
        <v>0.61971830985915399</v>
      </c>
      <c r="C3565">
        <v>175277</v>
      </c>
      <c r="D3565">
        <v>3564</v>
      </c>
      <c r="E3565">
        <f>Tabla4[[#This Row],[REVIEWS]]-C3564</f>
        <v>8</v>
      </c>
    </row>
    <row r="3566" spans="1:5" x14ac:dyDescent="0.25">
      <c r="A3566">
        <v>0.95159635398287701</v>
      </c>
      <c r="B3566">
        <v>0.61989219266214501</v>
      </c>
      <c r="C3566">
        <v>175285</v>
      </c>
      <c r="D3566">
        <v>3565</v>
      </c>
      <c r="E3566">
        <f>Tabla4[[#This Row],[REVIEWS]]-C3565</f>
        <v>8</v>
      </c>
    </row>
    <row r="3567" spans="1:5" x14ac:dyDescent="0.25">
      <c r="A3567">
        <v>0.95163978480029898</v>
      </c>
      <c r="B3567">
        <v>0.62006607546513604</v>
      </c>
      <c r="C3567">
        <v>175293</v>
      </c>
      <c r="D3567">
        <v>3566</v>
      </c>
      <c r="E3567">
        <f>Tabla4[[#This Row],[REVIEWS]]-C3566</f>
        <v>8</v>
      </c>
    </row>
    <row r="3568" spans="1:5" x14ac:dyDescent="0.25">
      <c r="A3568">
        <v>0.95168321561772196</v>
      </c>
      <c r="B3568">
        <v>0.62023995826812695</v>
      </c>
      <c r="C3568">
        <v>175301</v>
      </c>
      <c r="D3568">
        <v>3567</v>
      </c>
      <c r="E3568">
        <f>Tabla4[[#This Row],[REVIEWS]]-C3567</f>
        <v>8</v>
      </c>
    </row>
    <row r="3569" spans="1:5" x14ac:dyDescent="0.25">
      <c r="A3569">
        <v>0.95172664643514404</v>
      </c>
      <c r="B3569">
        <v>0.62041384107111797</v>
      </c>
      <c r="C3569">
        <v>175309</v>
      </c>
      <c r="D3569">
        <v>3568</v>
      </c>
      <c r="E3569">
        <f>Tabla4[[#This Row],[REVIEWS]]-C3568</f>
        <v>8</v>
      </c>
    </row>
    <row r="3570" spans="1:5" x14ac:dyDescent="0.25">
      <c r="A3570">
        <v>0.95177007725256602</v>
      </c>
      <c r="B3570">
        <v>0.62058772387410799</v>
      </c>
      <c r="C3570">
        <v>175317</v>
      </c>
      <c r="D3570">
        <v>3569</v>
      </c>
      <c r="E3570">
        <f>Tabla4[[#This Row],[REVIEWS]]-C3569</f>
        <v>8</v>
      </c>
    </row>
    <row r="3571" spans="1:5" x14ac:dyDescent="0.25">
      <c r="A3571">
        <v>0.95181350806998799</v>
      </c>
      <c r="B3571">
        <v>0.62076160667709901</v>
      </c>
      <c r="C3571">
        <v>175325</v>
      </c>
      <c r="D3571">
        <v>3570</v>
      </c>
      <c r="E3571">
        <f>Tabla4[[#This Row],[REVIEWS]]-C3570</f>
        <v>8</v>
      </c>
    </row>
    <row r="3572" spans="1:5" x14ac:dyDescent="0.25">
      <c r="A3572">
        <v>0.95185693888741096</v>
      </c>
      <c r="B3572">
        <v>0.62093548948009003</v>
      </c>
      <c r="C3572">
        <v>175333</v>
      </c>
      <c r="D3572">
        <v>3571</v>
      </c>
      <c r="E3572">
        <f>Tabla4[[#This Row],[REVIEWS]]-C3571</f>
        <v>8</v>
      </c>
    </row>
    <row r="3573" spans="1:5" x14ac:dyDescent="0.25">
      <c r="A3573">
        <v>0.95190036970483305</v>
      </c>
      <c r="B3573">
        <v>0.62110937228308105</v>
      </c>
      <c r="C3573">
        <v>175341</v>
      </c>
      <c r="D3573">
        <v>3572</v>
      </c>
      <c r="E3573">
        <f>Tabla4[[#This Row],[REVIEWS]]-C3572</f>
        <v>8</v>
      </c>
    </row>
    <row r="3574" spans="1:5" x14ac:dyDescent="0.25">
      <c r="A3574">
        <v>0.95194380052225502</v>
      </c>
      <c r="B3574">
        <v>0.62128325508607196</v>
      </c>
      <c r="C3574">
        <v>175349</v>
      </c>
      <c r="D3574">
        <v>3573</v>
      </c>
      <c r="E3574">
        <f>Tabla4[[#This Row],[REVIEWS]]-C3573</f>
        <v>8</v>
      </c>
    </row>
    <row r="3575" spans="1:5" x14ac:dyDescent="0.25">
      <c r="A3575">
        <v>0.951987231339677</v>
      </c>
      <c r="B3575">
        <v>0.62145713788906198</v>
      </c>
      <c r="C3575">
        <v>175357</v>
      </c>
      <c r="D3575">
        <v>3574</v>
      </c>
      <c r="E3575">
        <f>Tabla4[[#This Row],[REVIEWS]]-C3574</f>
        <v>8</v>
      </c>
    </row>
    <row r="3576" spans="1:5" x14ac:dyDescent="0.25">
      <c r="A3576">
        <v>0.95203066215709997</v>
      </c>
      <c r="B3576">
        <v>0.621631020692053</v>
      </c>
      <c r="C3576">
        <v>175365</v>
      </c>
      <c r="D3576">
        <v>3575</v>
      </c>
      <c r="E3576">
        <f>Tabla4[[#This Row],[REVIEWS]]-C3575</f>
        <v>8</v>
      </c>
    </row>
    <row r="3577" spans="1:5" x14ac:dyDescent="0.25">
      <c r="A3577">
        <v>0.95207409297452195</v>
      </c>
      <c r="B3577">
        <v>0.62180490349504403</v>
      </c>
      <c r="C3577">
        <v>175373</v>
      </c>
      <c r="D3577">
        <v>3576</v>
      </c>
      <c r="E3577">
        <f>Tabla4[[#This Row],[REVIEWS]]-C3576</f>
        <v>8</v>
      </c>
    </row>
    <row r="3578" spans="1:5" x14ac:dyDescent="0.25">
      <c r="A3578">
        <v>0.95211752379194403</v>
      </c>
      <c r="B3578">
        <v>0.62197878629803505</v>
      </c>
      <c r="C3578">
        <v>175381</v>
      </c>
      <c r="D3578">
        <v>3577</v>
      </c>
      <c r="E3578">
        <f>Tabla4[[#This Row],[REVIEWS]]-C3577</f>
        <v>8</v>
      </c>
    </row>
    <row r="3579" spans="1:5" x14ac:dyDescent="0.25">
      <c r="A3579">
        <v>0.95216095460936601</v>
      </c>
      <c r="B3579">
        <v>0.62215266910102596</v>
      </c>
      <c r="C3579">
        <v>175389</v>
      </c>
      <c r="D3579">
        <v>3578</v>
      </c>
      <c r="E3579">
        <f>Tabla4[[#This Row],[REVIEWS]]-C3578</f>
        <v>8</v>
      </c>
    </row>
    <row r="3580" spans="1:5" x14ac:dyDescent="0.25">
      <c r="A3580">
        <v>0.95220438542678898</v>
      </c>
      <c r="B3580">
        <v>0.62232655190401598</v>
      </c>
      <c r="C3580">
        <v>175397</v>
      </c>
      <c r="D3580">
        <v>3579</v>
      </c>
      <c r="E3580">
        <f>Tabla4[[#This Row],[REVIEWS]]-C3579</f>
        <v>8</v>
      </c>
    </row>
    <row r="3581" spans="1:5" x14ac:dyDescent="0.25">
      <c r="A3581">
        <v>0.95224781624421095</v>
      </c>
      <c r="B3581">
        <v>0.622500434707007</v>
      </c>
      <c r="C3581">
        <v>175405</v>
      </c>
      <c r="D3581">
        <v>3580</v>
      </c>
      <c r="E3581">
        <f>Tabla4[[#This Row],[REVIEWS]]-C3580</f>
        <v>8</v>
      </c>
    </row>
    <row r="3582" spans="1:5" x14ac:dyDescent="0.25">
      <c r="A3582">
        <v>0.95229124706163304</v>
      </c>
      <c r="B3582">
        <v>0.62267431750999802</v>
      </c>
      <c r="C3582">
        <v>175413</v>
      </c>
      <c r="D3582">
        <v>3581</v>
      </c>
      <c r="E3582">
        <f>Tabla4[[#This Row],[REVIEWS]]-C3581</f>
        <v>8</v>
      </c>
    </row>
    <row r="3583" spans="1:5" x14ac:dyDescent="0.25">
      <c r="A3583">
        <v>0.95233467787905601</v>
      </c>
      <c r="B3583">
        <v>0.62284820031298904</v>
      </c>
      <c r="C3583">
        <v>175421</v>
      </c>
      <c r="D3583">
        <v>3582</v>
      </c>
      <c r="E3583">
        <f>Tabla4[[#This Row],[REVIEWS]]-C3582</f>
        <v>8</v>
      </c>
    </row>
    <row r="3584" spans="1:5" x14ac:dyDescent="0.25">
      <c r="A3584">
        <v>0.95237810869647799</v>
      </c>
      <c r="B3584">
        <v>0.62302208311597895</v>
      </c>
      <c r="C3584">
        <v>175429</v>
      </c>
      <c r="D3584">
        <v>3583</v>
      </c>
      <c r="E3584">
        <f>Tabla4[[#This Row],[REVIEWS]]-C3583</f>
        <v>8</v>
      </c>
    </row>
    <row r="3585" spans="1:5" x14ac:dyDescent="0.25">
      <c r="A3585">
        <v>0.95242153951389996</v>
      </c>
      <c r="B3585">
        <v>0.62319596591896997</v>
      </c>
      <c r="C3585">
        <v>175437</v>
      </c>
      <c r="D3585">
        <v>3584</v>
      </c>
      <c r="E3585">
        <f>Tabla4[[#This Row],[REVIEWS]]-C3584</f>
        <v>8</v>
      </c>
    </row>
    <row r="3586" spans="1:5" x14ac:dyDescent="0.25">
      <c r="A3586">
        <v>0.95246497033132205</v>
      </c>
      <c r="B3586">
        <v>0.623369848721961</v>
      </c>
      <c r="C3586">
        <v>175445</v>
      </c>
      <c r="D3586">
        <v>3585</v>
      </c>
      <c r="E3586">
        <f>Tabla4[[#This Row],[REVIEWS]]-C3585</f>
        <v>8</v>
      </c>
    </row>
    <row r="3587" spans="1:5" x14ac:dyDescent="0.25">
      <c r="A3587">
        <v>0.95250840114874502</v>
      </c>
      <c r="B3587">
        <v>0.62354373152495202</v>
      </c>
      <c r="C3587">
        <v>175453</v>
      </c>
      <c r="D3587">
        <v>3586</v>
      </c>
      <c r="E3587">
        <f>Tabla4[[#This Row],[REVIEWS]]-C3586</f>
        <v>8</v>
      </c>
    </row>
    <row r="3588" spans="1:5" x14ac:dyDescent="0.25">
      <c r="A3588">
        <v>0.952551831966167</v>
      </c>
      <c r="B3588">
        <v>0.62371761432794204</v>
      </c>
      <c r="C3588">
        <v>175461</v>
      </c>
      <c r="D3588">
        <v>3587</v>
      </c>
      <c r="E3588">
        <f>Tabla4[[#This Row],[REVIEWS]]-C3587</f>
        <v>8</v>
      </c>
    </row>
    <row r="3589" spans="1:5" x14ac:dyDescent="0.25">
      <c r="A3589">
        <v>0.95259526278358897</v>
      </c>
      <c r="B3589">
        <v>0.62389149713093295</v>
      </c>
      <c r="C3589">
        <v>175469</v>
      </c>
      <c r="D3589">
        <v>3588</v>
      </c>
      <c r="E3589">
        <f>Tabla4[[#This Row],[REVIEWS]]-C3588</f>
        <v>8</v>
      </c>
    </row>
    <row r="3590" spans="1:5" x14ac:dyDescent="0.25">
      <c r="A3590">
        <v>0.95263869360101106</v>
      </c>
      <c r="B3590">
        <v>0.62406537993392397</v>
      </c>
      <c r="C3590">
        <v>175477</v>
      </c>
      <c r="D3590">
        <v>3589</v>
      </c>
      <c r="E3590">
        <f>Tabla4[[#This Row],[REVIEWS]]-C3589</f>
        <v>8</v>
      </c>
    </row>
    <row r="3591" spans="1:5" x14ac:dyDescent="0.25">
      <c r="A3591">
        <v>0.95268212441843403</v>
      </c>
      <c r="B3591">
        <v>0.62423926273691499</v>
      </c>
      <c r="C3591">
        <v>175485</v>
      </c>
      <c r="D3591">
        <v>3590</v>
      </c>
      <c r="E3591">
        <f>Tabla4[[#This Row],[REVIEWS]]-C3590</f>
        <v>8</v>
      </c>
    </row>
    <row r="3592" spans="1:5" x14ac:dyDescent="0.25">
      <c r="A3592">
        <v>0.952725555235856</v>
      </c>
      <c r="B3592">
        <v>0.62441314553990601</v>
      </c>
      <c r="C3592">
        <v>175493</v>
      </c>
      <c r="D3592">
        <v>3591</v>
      </c>
      <c r="E3592">
        <f>Tabla4[[#This Row],[REVIEWS]]-C3591</f>
        <v>8</v>
      </c>
    </row>
    <row r="3593" spans="1:5" x14ac:dyDescent="0.25">
      <c r="A3593">
        <v>0.95276898605327798</v>
      </c>
      <c r="B3593">
        <v>0.62458702834289603</v>
      </c>
      <c r="C3593">
        <v>175501</v>
      </c>
      <c r="D3593">
        <v>3592</v>
      </c>
      <c r="E3593">
        <f>Tabla4[[#This Row],[REVIEWS]]-C3592</f>
        <v>8</v>
      </c>
    </row>
    <row r="3594" spans="1:5" x14ac:dyDescent="0.25">
      <c r="A3594">
        <v>0.95281241687070095</v>
      </c>
      <c r="B3594">
        <v>0.62476091114588705</v>
      </c>
      <c r="C3594">
        <v>175509</v>
      </c>
      <c r="D3594">
        <v>3593</v>
      </c>
      <c r="E3594">
        <f>Tabla4[[#This Row],[REVIEWS]]-C3593</f>
        <v>8</v>
      </c>
    </row>
    <row r="3595" spans="1:5" x14ac:dyDescent="0.25">
      <c r="A3595">
        <v>0.95285584768812304</v>
      </c>
      <c r="B3595">
        <v>0.62493479394887796</v>
      </c>
      <c r="C3595">
        <v>175517</v>
      </c>
      <c r="D3595">
        <v>3594</v>
      </c>
      <c r="E3595">
        <f>Tabla4[[#This Row],[REVIEWS]]-C3594</f>
        <v>8</v>
      </c>
    </row>
    <row r="3596" spans="1:5" x14ac:dyDescent="0.25">
      <c r="A3596">
        <v>0.95289927850554501</v>
      </c>
      <c r="B3596">
        <v>0.62510867675186899</v>
      </c>
      <c r="C3596">
        <v>175525</v>
      </c>
      <c r="D3596">
        <v>3595</v>
      </c>
      <c r="E3596">
        <f>Tabla4[[#This Row],[REVIEWS]]-C3595</f>
        <v>8</v>
      </c>
    </row>
    <row r="3597" spans="1:5" x14ac:dyDescent="0.25">
      <c r="A3597">
        <v>0.95294270932296699</v>
      </c>
      <c r="B3597">
        <v>0.62528255955486001</v>
      </c>
      <c r="C3597">
        <v>175533</v>
      </c>
      <c r="D3597">
        <v>3596</v>
      </c>
      <c r="E3597">
        <f>Tabla4[[#This Row],[REVIEWS]]-C3596</f>
        <v>8</v>
      </c>
    </row>
    <row r="3598" spans="1:5" x14ac:dyDescent="0.25">
      <c r="A3598">
        <v>0.95298614014038996</v>
      </c>
      <c r="B3598">
        <v>0.62545644235785003</v>
      </c>
      <c r="C3598">
        <v>175541</v>
      </c>
      <c r="D3598">
        <v>3597</v>
      </c>
      <c r="E3598">
        <f>Tabla4[[#This Row],[REVIEWS]]-C3597</f>
        <v>8</v>
      </c>
    </row>
    <row r="3599" spans="1:5" x14ac:dyDescent="0.25">
      <c r="A3599">
        <v>0.95302957095781204</v>
      </c>
      <c r="B3599">
        <v>0.62563032516084105</v>
      </c>
      <c r="C3599">
        <v>175549</v>
      </c>
      <c r="D3599">
        <v>3598</v>
      </c>
      <c r="E3599">
        <f>Tabla4[[#This Row],[REVIEWS]]-C3598</f>
        <v>8</v>
      </c>
    </row>
    <row r="3600" spans="1:5" x14ac:dyDescent="0.25">
      <c r="A3600">
        <v>0.95307300177523402</v>
      </c>
      <c r="B3600">
        <v>0.62580420796383196</v>
      </c>
      <c r="C3600">
        <v>175557</v>
      </c>
      <c r="D3600">
        <v>3599</v>
      </c>
      <c r="E3600">
        <f>Tabla4[[#This Row],[REVIEWS]]-C3599</f>
        <v>8</v>
      </c>
    </row>
    <row r="3601" spans="1:5" x14ac:dyDescent="0.25">
      <c r="A3601">
        <v>0.95311643259265599</v>
      </c>
      <c r="B3601">
        <v>0.62597809076682298</v>
      </c>
      <c r="C3601">
        <v>175565</v>
      </c>
      <c r="D3601">
        <v>3600</v>
      </c>
      <c r="E3601">
        <f>Tabla4[[#This Row],[REVIEWS]]-C3600</f>
        <v>8</v>
      </c>
    </row>
    <row r="3602" spans="1:5" x14ac:dyDescent="0.25">
      <c r="A3602">
        <v>0.95315986341007897</v>
      </c>
      <c r="B3602">
        <v>0.626151973569813</v>
      </c>
      <c r="C3602">
        <v>175573</v>
      </c>
      <c r="D3602">
        <v>3601</v>
      </c>
      <c r="E3602">
        <f>Tabla4[[#This Row],[REVIEWS]]-C3601</f>
        <v>8</v>
      </c>
    </row>
    <row r="3603" spans="1:5" x14ac:dyDescent="0.25">
      <c r="A3603">
        <v>0.95320329422750105</v>
      </c>
      <c r="B3603">
        <v>0.62632585637280402</v>
      </c>
      <c r="C3603">
        <v>175581</v>
      </c>
      <c r="D3603">
        <v>3602</v>
      </c>
      <c r="E3603">
        <f>Tabla4[[#This Row],[REVIEWS]]-C3602</f>
        <v>8</v>
      </c>
    </row>
    <row r="3604" spans="1:5" x14ac:dyDescent="0.25">
      <c r="A3604">
        <v>0.95324672504492303</v>
      </c>
      <c r="B3604">
        <v>0.62649973917579505</v>
      </c>
      <c r="C3604">
        <v>175589</v>
      </c>
      <c r="D3604">
        <v>3603</v>
      </c>
      <c r="E3604">
        <f>Tabla4[[#This Row],[REVIEWS]]-C3603</f>
        <v>8</v>
      </c>
    </row>
    <row r="3605" spans="1:5" x14ac:dyDescent="0.25">
      <c r="A3605">
        <v>0.953290155862346</v>
      </c>
      <c r="B3605">
        <v>0.62667362197878596</v>
      </c>
      <c r="C3605">
        <v>175597</v>
      </c>
      <c r="D3605">
        <v>3604</v>
      </c>
      <c r="E3605">
        <f>Tabla4[[#This Row],[REVIEWS]]-C3604</f>
        <v>8</v>
      </c>
    </row>
    <row r="3606" spans="1:5" x14ac:dyDescent="0.25">
      <c r="A3606">
        <v>0.95333358667976797</v>
      </c>
      <c r="B3606">
        <v>0.62684750478177698</v>
      </c>
      <c r="C3606">
        <v>175605</v>
      </c>
      <c r="D3606">
        <v>3605</v>
      </c>
      <c r="E3606">
        <f>Tabla4[[#This Row],[REVIEWS]]-C3605</f>
        <v>8</v>
      </c>
    </row>
    <row r="3607" spans="1:5" x14ac:dyDescent="0.25">
      <c r="A3607">
        <v>0.95337701749718995</v>
      </c>
      <c r="B3607">
        <v>0.627021387584767</v>
      </c>
      <c r="C3607">
        <v>175613</v>
      </c>
      <c r="D3607">
        <v>3606</v>
      </c>
      <c r="E3607">
        <f>Tabla4[[#This Row],[REVIEWS]]-C3606</f>
        <v>8</v>
      </c>
    </row>
    <row r="3608" spans="1:5" x14ac:dyDescent="0.25">
      <c r="A3608">
        <v>0.95342044831461203</v>
      </c>
      <c r="B3608">
        <v>0.62719527038775802</v>
      </c>
      <c r="C3608">
        <v>175621</v>
      </c>
      <c r="D3608">
        <v>3607</v>
      </c>
      <c r="E3608">
        <f>Tabla4[[#This Row],[REVIEWS]]-C3607</f>
        <v>8</v>
      </c>
    </row>
    <row r="3609" spans="1:5" x14ac:dyDescent="0.25">
      <c r="A3609">
        <v>0.95346387913203501</v>
      </c>
      <c r="B3609">
        <v>0.62736915319074904</v>
      </c>
      <c r="C3609">
        <v>175629</v>
      </c>
      <c r="D3609">
        <v>3608</v>
      </c>
      <c r="E3609">
        <f>Tabla4[[#This Row],[REVIEWS]]-C3608</f>
        <v>8</v>
      </c>
    </row>
    <row r="3610" spans="1:5" x14ac:dyDescent="0.25">
      <c r="A3610">
        <v>0.95350730994945698</v>
      </c>
      <c r="B3610">
        <v>0.62754303599373995</v>
      </c>
      <c r="C3610">
        <v>175637</v>
      </c>
      <c r="D3610">
        <v>3609</v>
      </c>
      <c r="E3610">
        <f>Tabla4[[#This Row],[REVIEWS]]-C3609</f>
        <v>8</v>
      </c>
    </row>
    <row r="3611" spans="1:5" x14ac:dyDescent="0.25">
      <c r="A3611">
        <v>0.95355074076687896</v>
      </c>
      <c r="B3611">
        <v>0.62771691879673097</v>
      </c>
      <c r="C3611">
        <v>175645</v>
      </c>
      <c r="D3611">
        <v>3610</v>
      </c>
      <c r="E3611">
        <f>Tabla4[[#This Row],[REVIEWS]]-C3610</f>
        <v>8</v>
      </c>
    </row>
    <row r="3612" spans="1:5" x14ac:dyDescent="0.25">
      <c r="A3612">
        <v>0.95359417158430104</v>
      </c>
      <c r="B3612">
        <v>0.62789080159972099</v>
      </c>
      <c r="C3612">
        <v>175653</v>
      </c>
      <c r="D3612">
        <v>3611</v>
      </c>
      <c r="E3612">
        <f>Tabla4[[#This Row],[REVIEWS]]-C3611</f>
        <v>8</v>
      </c>
    </row>
    <row r="3613" spans="1:5" x14ac:dyDescent="0.25">
      <c r="A3613">
        <v>0.95363760240172402</v>
      </c>
      <c r="B3613">
        <v>0.62806468440271201</v>
      </c>
      <c r="C3613">
        <v>175661</v>
      </c>
      <c r="D3613">
        <v>3612</v>
      </c>
      <c r="E3613">
        <f>Tabla4[[#This Row],[REVIEWS]]-C3612</f>
        <v>8</v>
      </c>
    </row>
    <row r="3614" spans="1:5" x14ac:dyDescent="0.25">
      <c r="A3614">
        <v>0.95368103321914599</v>
      </c>
      <c r="B3614">
        <v>0.62823856720570304</v>
      </c>
      <c r="C3614">
        <v>175669</v>
      </c>
      <c r="D3614">
        <v>3613</v>
      </c>
      <c r="E3614">
        <f>Tabla4[[#This Row],[REVIEWS]]-C3613</f>
        <v>8</v>
      </c>
    </row>
    <row r="3615" spans="1:5" x14ac:dyDescent="0.25">
      <c r="A3615">
        <v>0.95372446403656796</v>
      </c>
      <c r="B3615">
        <v>0.62841245000869395</v>
      </c>
      <c r="C3615">
        <v>175677</v>
      </c>
      <c r="D3615">
        <v>3614</v>
      </c>
      <c r="E3615">
        <f>Tabla4[[#This Row],[REVIEWS]]-C3614</f>
        <v>8</v>
      </c>
    </row>
    <row r="3616" spans="1:5" x14ac:dyDescent="0.25">
      <c r="A3616">
        <v>0.95376789485399105</v>
      </c>
      <c r="B3616">
        <v>0.62858633281168497</v>
      </c>
      <c r="C3616">
        <v>175685</v>
      </c>
      <c r="D3616">
        <v>3615</v>
      </c>
      <c r="E3616">
        <f>Tabla4[[#This Row],[REVIEWS]]-C3615</f>
        <v>8</v>
      </c>
    </row>
    <row r="3617" spans="1:5" x14ac:dyDescent="0.25">
      <c r="A3617">
        <v>0.95381132567141302</v>
      </c>
      <c r="B3617">
        <v>0.62876021561467499</v>
      </c>
      <c r="C3617">
        <v>175693</v>
      </c>
      <c r="D3617">
        <v>3616</v>
      </c>
      <c r="E3617">
        <f>Tabla4[[#This Row],[REVIEWS]]-C3616</f>
        <v>8</v>
      </c>
    </row>
    <row r="3618" spans="1:5" x14ac:dyDescent="0.25">
      <c r="A3618">
        <v>0.953854756488835</v>
      </c>
      <c r="B3618">
        <v>0.62893409841766601</v>
      </c>
      <c r="C3618">
        <v>175701</v>
      </c>
      <c r="D3618">
        <v>3617</v>
      </c>
      <c r="E3618">
        <f>Tabla4[[#This Row],[REVIEWS]]-C3617</f>
        <v>8</v>
      </c>
    </row>
    <row r="3619" spans="1:5" x14ac:dyDescent="0.25">
      <c r="A3619">
        <v>0.95389818730625697</v>
      </c>
      <c r="B3619">
        <v>0.62910798122065703</v>
      </c>
      <c r="C3619">
        <v>175709</v>
      </c>
      <c r="D3619">
        <v>3618</v>
      </c>
      <c r="E3619">
        <f>Tabla4[[#This Row],[REVIEWS]]-C3618</f>
        <v>8</v>
      </c>
    </row>
    <row r="3620" spans="1:5" x14ac:dyDescent="0.25">
      <c r="A3620">
        <v>0.95394161812367995</v>
      </c>
      <c r="B3620">
        <v>0.62928186402364805</v>
      </c>
      <c r="C3620">
        <v>175717</v>
      </c>
      <c r="D3620">
        <v>3619</v>
      </c>
      <c r="E3620">
        <f>Tabla4[[#This Row],[REVIEWS]]-C3619</f>
        <v>8</v>
      </c>
    </row>
    <row r="3621" spans="1:5" x14ac:dyDescent="0.25">
      <c r="A3621">
        <v>0.95398504894110203</v>
      </c>
      <c r="B3621">
        <v>0.62945574682663796</v>
      </c>
      <c r="C3621">
        <v>175725</v>
      </c>
      <c r="D3621">
        <v>3620</v>
      </c>
      <c r="E3621">
        <f>Tabla4[[#This Row],[REVIEWS]]-C3620</f>
        <v>8</v>
      </c>
    </row>
    <row r="3622" spans="1:5" x14ac:dyDescent="0.25">
      <c r="A3622">
        <v>0.95402847975852401</v>
      </c>
      <c r="B3622">
        <v>0.62962962962962898</v>
      </c>
      <c r="C3622">
        <v>175733</v>
      </c>
      <c r="D3622">
        <v>3621</v>
      </c>
      <c r="E3622">
        <f>Tabla4[[#This Row],[REVIEWS]]-C3621</f>
        <v>8</v>
      </c>
    </row>
    <row r="3623" spans="1:5" x14ac:dyDescent="0.25">
      <c r="A3623">
        <v>0.95407191057594698</v>
      </c>
      <c r="B3623">
        <v>0.62980351243262001</v>
      </c>
      <c r="C3623">
        <v>175741</v>
      </c>
      <c r="D3623">
        <v>3622</v>
      </c>
      <c r="E3623">
        <f>Tabla4[[#This Row],[REVIEWS]]-C3622</f>
        <v>8</v>
      </c>
    </row>
    <row r="3624" spans="1:5" x14ac:dyDescent="0.25">
      <c r="A3624">
        <v>0.95411534139336895</v>
      </c>
      <c r="B3624">
        <v>0.62997739523561103</v>
      </c>
      <c r="C3624">
        <v>175749</v>
      </c>
      <c r="D3624">
        <v>3623</v>
      </c>
      <c r="E3624">
        <f>Tabla4[[#This Row],[REVIEWS]]-C3623</f>
        <v>8</v>
      </c>
    </row>
    <row r="3625" spans="1:5" x14ac:dyDescent="0.25">
      <c r="A3625">
        <v>0.95415877221079104</v>
      </c>
      <c r="B3625">
        <v>0.63015127803860105</v>
      </c>
      <c r="C3625">
        <v>175757</v>
      </c>
      <c r="D3625">
        <v>3624</v>
      </c>
      <c r="E3625">
        <f>Tabla4[[#This Row],[REVIEWS]]-C3624</f>
        <v>8</v>
      </c>
    </row>
    <row r="3626" spans="1:5" x14ac:dyDescent="0.25">
      <c r="A3626">
        <v>0.95420220302821301</v>
      </c>
      <c r="B3626">
        <v>0.63032516084159196</v>
      </c>
      <c r="C3626">
        <v>175765</v>
      </c>
      <c r="D3626">
        <v>3625</v>
      </c>
      <c r="E3626">
        <f>Tabla4[[#This Row],[REVIEWS]]-C3625</f>
        <v>8</v>
      </c>
    </row>
    <row r="3627" spans="1:5" x14ac:dyDescent="0.25">
      <c r="A3627">
        <v>0.95424563384563599</v>
      </c>
      <c r="B3627">
        <v>0.63049904364458298</v>
      </c>
      <c r="C3627">
        <v>175773</v>
      </c>
      <c r="D3627">
        <v>3626</v>
      </c>
      <c r="E3627">
        <f>Tabla4[[#This Row],[REVIEWS]]-C3626</f>
        <v>8</v>
      </c>
    </row>
    <row r="3628" spans="1:5" x14ac:dyDescent="0.25">
      <c r="A3628">
        <v>0.95428906466305796</v>
      </c>
      <c r="B3628">
        <v>0.630672926447574</v>
      </c>
      <c r="C3628">
        <v>175781</v>
      </c>
      <c r="D3628">
        <v>3627</v>
      </c>
      <c r="E3628">
        <f>Tabla4[[#This Row],[REVIEWS]]-C3627</f>
        <v>8</v>
      </c>
    </row>
    <row r="3629" spans="1:5" x14ac:dyDescent="0.25">
      <c r="A3629">
        <v>0.95433249548048005</v>
      </c>
      <c r="B3629">
        <v>0.63084680925056502</v>
      </c>
      <c r="C3629">
        <v>175789</v>
      </c>
      <c r="D3629">
        <v>3628</v>
      </c>
      <c r="E3629">
        <f>Tabla4[[#This Row],[REVIEWS]]-C3628</f>
        <v>8</v>
      </c>
    </row>
    <row r="3630" spans="1:5" x14ac:dyDescent="0.25">
      <c r="A3630">
        <v>0.95437592629790202</v>
      </c>
      <c r="B3630">
        <v>0.63102069205355504</v>
      </c>
      <c r="C3630">
        <v>175797</v>
      </c>
      <c r="D3630">
        <v>3629</v>
      </c>
      <c r="E3630">
        <f>Tabla4[[#This Row],[REVIEWS]]-C3629</f>
        <v>8</v>
      </c>
    </row>
    <row r="3631" spans="1:5" x14ac:dyDescent="0.25">
      <c r="A3631">
        <v>0.954419357115325</v>
      </c>
      <c r="B3631">
        <v>0.63119457485654595</v>
      </c>
      <c r="C3631">
        <v>175805</v>
      </c>
      <c r="D3631">
        <v>3630</v>
      </c>
      <c r="E3631">
        <f>Tabla4[[#This Row],[REVIEWS]]-C3630</f>
        <v>8</v>
      </c>
    </row>
    <row r="3632" spans="1:5" x14ac:dyDescent="0.25">
      <c r="A3632">
        <v>0.95446278793274697</v>
      </c>
      <c r="B3632">
        <v>0.63136845765953697</v>
      </c>
      <c r="C3632">
        <v>175813</v>
      </c>
      <c r="D3632">
        <v>3631</v>
      </c>
      <c r="E3632">
        <f>Tabla4[[#This Row],[REVIEWS]]-C3631</f>
        <v>8</v>
      </c>
    </row>
    <row r="3633" spans="1:5" x14ac:dyDescent="0.25">
      <c r="A3633">
        <v>0.95450621875016906</v>
      </c>
      <c r="B3633">
        <v>0.631542340462528</v>
      </c>
      <c r="C3633">
        <v>175821</v>
      </c>
      <c r="D3633">
        <v>3632</v>
      </c>
      <c r="E3633">
        <f>Tabla4[[#This Row],[REVIEWS]]-C3632</f>
        <v>8</v>
      </c>
    </row>
    <row r="3634" spans="1:5" x14ac:dyDescent="0.25">
      <c r="A3634">
        <v>0.95454964956759103</v>
      </c>
      <c r="B3634">
        <v>0.63171622326551902</v>
      </c>
      <c r="C3634">
        <v>175829</v>
      </c>
      <c r="D3634">
        <v>3633</v>
      </c>
      <c r="E3634">
        <f>Tabla4[[#This Row],[REVIEWS]]-C3633</f>
        <v>8</v>
      </c>
    </row>
    <row r="3635" spans="1:5" x14ac:dyDescent="0.25">
      <c r="A3635">
        <v>0.954593080385014</v>
      </c>
      <c r="B3635">
        <v>0.63189010606850904</v>
      </c>
      <c r="C3635">
        <v>175837</v>
      </c>
      <c r="D3635">
        <v>3634</v>
      </c>
      <c r="E3635">
        <f>Tabla4[[#This Row],[REVIEWS]]-C3634</f>
        <v>8</v>
      </c>
    </row>
    <row r="3636" spans="1:5" x14ac:dyDescent="0.25">
      <c r="A3636">
        <v>0.95463651120243598</v>
      </c>
      <c r="B3636">
        <v>0.63206398887149995</v>
      </c>
      <c r="C3636">
        <v>175845</v>
      </c>
      <c r="D3636">
        <v>3635</v>
      </c>
      <c r="E3636">
        <f>Tabla4[[#This Row],[REVIEWS]]-C3635</f>
        <v>8</v>
      </c>
    </row>
    <row r="3637" spans="1:5" x14ac:dyDescent="0.25">
      <c r="A3637">
        <v>0.95467994201985795</v>
      </c>
      <c r="B3637">
        <v>0.63223787167449097</v>
      </c>
      <c r="C3637">
        <v>175853</v>
      </c>
      <c r="D3637">
        <v>3636</v>
      </c>
      <c r="E3637">
        <f>Tabla4[[#This Row],[REVIEWS]]-C3636</f>
        <v>8</v>
      </c>
    </row>
    <row r="3638" spans="1:5" x14ac:dyDescent="0.25">
      <c r="A3638">
        <v>0.95472337283728104</v>
      </c>
      <c r="B3638">
        <v>0.63241175447748199</v>
      </c>
      <c r="C3638">
        <v>175861</v>
      </c>
      <c r="D3638">
        <v>3637</v>
      </c>
      <c r="E3638">
        <f>Tabla4[[#This Row],[REVIEWS]]-C3637</f>
        <v>8</v>
      </c>
    </row>
    <row r="3639" spans="1:5" x14ac:dyDescent="0.25">
      <c r="A3639">
        <v>0.95476680365470301</v>
      </c>
      <c r="B3639">
        <v>0.63258563728047301</v>
      </c>
      <c r="C3639">
        <v>175869</v>
      </c>
      <c r="D3639">
        <v>3638</v>
      </c>
      <c r="E3639">
        <f>Tabla4[[#This Row],[REVIEWS]]-C3638</f>
        <v>8</v>
      </c>
    </row>
    <row r="3640" spans="1:5" x14ac:dyDescent="0.25">
      <c r="A3640">
        <v>0.95481023447212499</v>
      </c>
      <c r="B3640">
        <v>0.63275952008346303</v>
      </c>
      <c r="C3640">
        <v>175877</v>
      </c>
      <c r="D3640">
        <v>3639</v>
      </c>
      <c r="E3640">
        <f>Tabla4[[#This Row],[REVIEWS]]-C3639</f>
        <v>8</v>
      </c>
    </row>
    <row r="3641" spans="1:5" x14ac:dyDescent="0.25">
      <c r="A3641">
        <v>0.95485366528954696</v>
      </c>
      <c r="B3641">
        <v>0.63293340288645406</v>
      </c>
      <c r="C3641">
        <v>175885</v>
      </c>
      <c r="D3641">
        <v>3640</v>
      </c>
      <c r="E3641">
        <f>Tabla4[[#This Row],[REVIEWS]]-C3640</f>
        <v>8</v>
      </c>
    </row>
    <row r="3642" spans="1:5" x14ac:dyDescent="0.25">
      <c r="A3642">
        <v>0.95489709610697004</v>
      </c>
      <c r="B3642">
        <v>0.63310728568944497</v>
      </c>
      <c r="C3642">
        <v>175893</v>
      </c>
      <c r="D3642">
        <v>3641</v>
      </c>
      <c r="E3642">
        <f>Tabla4[[#This Row],[REVIEWS]]-C3641</f>
        <v>8</v>
      </c>
    </row>
    <row r="3643" spans="1:5" x14ac:dyDescent="0.25">
      <c r="A3643">
        <v>0.95494052692439202</v>
      </c>
      <c r="B3643">
        <v>0.63328116849243599</v>
      </c>
      <c r="C3643">
        <v>175901</v>
      </c>
      <c r="D3643">
        <v>3642</v>
      </c>
      <c r="E3643">
        <f>Tabla4[[#This Row],[REVIEWS]]-C3642</f>
        <v>8</v>
      </c>
    </row>
    <row r="3644" spans="1:5" x14ac:dyDescent="0.25">
      <c r="A3644">
        <v>0.95498395774181399</v>
      </c>
      <c r="B3644">
        <v>0.63345505129542601</v>
      </c>
      <c r="C3644">
        <v>175909</v>
      </c>
      <c r="D3644">
        <v>3643</v>
      </c>
      <c r="E3644">
        <f>Tabla4[[#This Row],[REVIEWS]]-C3643</f>
        <v>8</v>
      </c>
    </row>
    <row r="3645" spans="1:5" x14ac:dyDescent="0.25">
      <c r="A3645">
        <v>0.95502738855923697</v>
      </c>
      <c r="B3645">
        <v>0.63362893409841703</v>
      </c>
      <c r="C3645">
        <v>175917</v>
      </c>
      <c r="D3645">
        <v>3644</v>
      </c>
      <c r="E3645">
        <f>Tabla4[[#This Row],[REVIEWS]]-C3644</f>
        <v>8</v>
      </c>
    </row>
    <row r="3646" spans="1:5" x14ac:dyDescent="0.25">
      <c r="A3646">
        <v>0.95507081937665905</v>
      </c>
      <c r="B3646">
        <v>0.63380281690140805</v>
      </c>
      <c r="C3646">
        <v>175925</v>
      </c>
      <c r="D3646">
        <v>3645</v>
      </c>
      <c r="E3646">
        <f>Tabla4[[#This Row],[REVIEWS]]-C3645</f>
        <v>8</v>
      </c>
    </row>
    <row r="3647" spans="1:5" x14ac:dyDescent="0.25">
      <c r="A3647">
        <v>0.95511425019408103</v>
      </c>
      <c r="B3647">
        <v>0.63397669970439896</v>
      </c>
      <c r="C3647">
        <v>175933</v>
      </c>
      <c r="D3647">
        <v>3646</v>
      </c>
      <c r="E3647">
        <f>Tabla4[[#This Row],[REVIEWS]]-C3646</f>
        <v>8</v>
      </c>
    </row>
    <row r="3648" spans="1:5" x14ac:dyDescent="0.25">
      <c r="A3648">
        <v>0.955157681011503</v>
      </c>
      <c r="B3648">
        <v>0.63415058250738998</v>
      </c>
      <c r="C3648">
        <v>175941</v>
      </c>
      <c r="D3648">
        <v>3647</v>
      </c>
      <c r="E3648">
        <f>Tabla4[[#This Row],[REVIEWS]]-C3647</f>
        <v>8</v>
      </c>
    </row>
    <row r="3649" spans="1:5" x14ac:dyDescent="0.25">
      <c r="A3649">
        <v>0.95520111182892598</v>
      </c>
      <c r="B3649">
        <v>0.63432446531038</v>
      </c>
      <c r="C3649">
        <v>175949</v>
      </c>
      <c r="D3649">
        <v>3648</v>
      </c>
      <c r="E3649">
        <f>Tabla4[[#This Row],[REVIEWS]]-C3648</f>
        <v>8</v>
      </c>
    </row>
    <row r="3650" spans="1:5" x14ac:dyDescent="0.25">
      <c r="A3650">
        <v>0.95524454264634795</v>
      </c>
      <c r="B3650">
        <v>0.63449834811337102</v>
      </c>
      <c r="C3650">
        <v>175957</v>
      </c>
      <c r="D3650">
        <v>3649</v>
      </c>
      <c r="E3650">
        <f>Tabla4[[#This Row],[REVIEWS]]-C3649</f>
        <v>8</v>
      </c>
    </row>
    <row r="3651" spans="1:5" x14ac:dyDescent="0.25">
      <c r="A3651">
        <v>0.95528797346377003</v>
      </c>
      <c r="B3651">
        <v>0.63467223091636205</v>
      </c>
      <c r="C3651">
        <v>175965</v>
      </c>
      <c r="D3651">
        <v>3650</v>
      </c>
      <c r="E3651">
        <f>Tabla4[[#This Row],[REVIEWS]]-C3650</f>
        <v>8</v>
      </c>
    </row>
    <row r="3652" spans="1:5" x14ac:dyDescent="0.25">
      <c r="A3652">
        <v>0.95533140428119201</v>
      </c>
      <c r="B3652">
        <v>0.63484611371935296</v>
      </c>
      <c r="C3652">
        <v>175973</v>
      </c>
      <c r="D3652">
        <v>3651</v>
      </c>
      <c r="E3652">
        <f>Tabla4[[#This Row],[REVIEWS]]-C3651</f>
        <v>8</v>
      </c>
    </row>
    <row r="3653" spans="1:5" x14ac:dyDescent="0.25">
      <c r="A3653">
        <v>0.95537483509861498</v>
      </c>
      <c r="B3653">
        <v>0.63501999652234398</v>
      </c>
      <c r="C3653">
        <v>175981</v>
      </c>
      <c r="D3653">
        <v>3652</v>
      </c>
      <c r="E3653">
        <f>Tabla4[[#This Row],[REVIEWS]]-C3652</f>
        <v>8</v>
      </c>
    </row>
    <row r="3654" spans="1:5" x14ac:dyDescent="0.25">
      <c r="A3654">
        <v>0.95541826591603696</v>
      </c>
      <c r="B3654">
        <v>0.635193879325334</v>
      </c>
      <c r="C3654">
        <v>175989</v>
      </c>
      <c r="D3654">
        <v>3653</v>
      </c>
      <c r="E3654">
        <f>Tabla4[[#This Row],[REVIEWS]]-C3653</f>
        <v>8</v>
      </c>
    </row>
    <row r="3655" spans="1:5" x14ac:dyDescent="0.25">
      <c r="A3655">
        <v>0.95546169673345904</v>
      </c>
      <c r="B3655">
        <v>0.63536776212832502</v>
      </c>
      <c r="C3655">
        <v>175997</v>
      </c>
      <c r="D3655">
        <v>3654</v>
      </c>
      <c r="E3655">
        <f>Tabla4[[#This Row],[REVIEWS]]-C3654</f>
        <v>8</v>
      </c>
    </row>
    <row r="3656" spans="1:5" x14ac:dyDescent="0.25">
      <c r="A3656">
        <v>0.95550512755088102</v>
      </c>
      <c r="B3656">
        <v>0.63554164493131604</v>
      </c>
      <c r="C3656">
        <v>176005</v>
      </c>
      <c r="D3656">
        <v>3655</v>
      </c>
      <c r="E3656">
        <f>Tabla4[[#This Row],[REVIEWS]]-C3655</f>
        <v>8</v>
      </c>
    </row>
    <row r="3657" spans="1:5" x14ac:dyDescent="0.25">
      <c r="A3657">
        <v>0.95554855836830399</v>
      </c>
      <c r="B3657">
        <v>0.63571552773430695</v>
      </c>
      <c r="C3657">
        <v>176013</v>
      </c>
      <c r="D3657">
        <v>3656</v>
      </c>
      <c r="E3657">
        <f>Tabla4[[#This Row],[REVIEWS]]-C3656</f>
        <v>8</v>
      </c>
    </row>
    <row r="3658" spans="1:5" x14ac:dyDescent="0.25">
      <c r="A3658">
        <v>0.95559198918572597</v>
      </c>
      <c r="B3658">
        <v>0.63588941053729697</v>
      </c>
      <c r="C3658">
        <v>176021</v>
      </c>
      <c r="D3658">
        <v>3657</v>
      </c>
      <c r="E3658">
        <f>Tabla4[[#This Row],[REVIEWS]]-C3657</f>
        <v>8</v>
      </c>
    </row>
    <row r="3659" spans="1:5" x14ac:dyDescent="0.25">
      <c r="A3659">
        <v>0.95563542000314805</v>
      </c>
      <c r="B3659">
        <v>0.63606329334028799</v>
      </c>
      <c r="C3659">
        <v>176029</v>
      </c>
      <c r="D3659">
        <v>3658</v>
      </c>
      <c r="E3659">
        <f>Tabla4[[#This Row],[REVIEWS]]-C3658</f>
        <v>8</v>
      </c>
    </row>
    <row r="3660" spans="1:5" x14ac:dyDescent="0.25">
      <c r="A3660">
        <v>0.95567885082057102</v>
      </c>
      <c r="B3660">
        <v>0.63623717614327902</v>
      </c>
      <c r="C3660">
        <v>176037</v>
      </c>
      <c r="D3660">
        <v>3659</v>
      </c>
      <c r="E3660">
        <f>Tabla4[[#This Row],[REVIEWS]]-C3659</f>
        <v>8</v>
      </c>
    </row>
    <row r="3661" spans="1:5" x14ac:dyDescent="0.25">
      <c r="A3661">
        <v>0.955722281637993</v>
      </c>
      <c r="B3661">
        <v>0.63641105894627004</v>
      </c>
      <c r="C3661">
        <v>176045</v>
      </c>
      <c r="D3661">
        <v>3660</v>
      </c>
      <c r="E3661">
        <f>Tabla4[[#This Row],[REVIEWS]]-C3660</f>
        <v>8</v>
      </c>
    </row>
    <row r="3662" spans="1:5" x14ac:dyDescent="0.25">
      <c r="A3662">
        <v>0.95576571245541497</v>
      </c>
      <c r="B3662">
        <v>0.63658494174926095</v>
      </c>
      <c r="C3662">
        <v>176053</v>
      </c>
      <c r="D3662">
        <v>3661</v>
      </c>
      <c r="E3662">
        <f>Tabla4[[#This Row],[REVIEWS]]-C3661</f>
        <v>8</v>
      </c>
    </row>
    <row r="3663" spans="1:5" x14ac:dyDescent="0.25">
      <c r="A3663">
        <v>0.95580914327283695</v>
      </c>
      <c r="B3663">
        <v>0.63675882455225097</v>
      </c>
      <c r="C3663">
        <v>176061</v>
      </c>
      <c r="D3663">
        <v>3662</v>
      </c>
      <c r="E3663">
        <f>Tabla4[[#This Row],[REVIEWS]]-C3662</f>
        <v>8</v>
      </c>
    </row>
    <row r="3664" spans="1:5" x14ac:dyDescent="0.25">
      <c r="A3664">
        <v>0.95585257409026003</v>
      </c>
      <c r="B3664">
        <v>0.63693270735524199</v>
      </c>
      <c r="C3664">
        <v>176069</v>
      </c>
      <c r="D3664">
        <v>3663</v>
      </c>
      <c r="E3664">
        <f>Tabla4[[#This Row],[REVIEWS]]-C3663</f>
        <v>8</v>
      </c>
    </row>
    <row r="3665" spans="1:5" x14ac:dyDescent="0.25">
      <c r="A3665">
        <v>0.95589600490768201</v>
      </c>
      <c r="B3665">
        <v>0.63710659015823301</v>
      </c>
      <c r="C3665">
        <v>176077</v>
      </c>
      <c r="D3665">
        <v>3664</v>
      </c>
      <c r="E3665">
        <f>Tabla4[[#This Row],[REVIEWS]]-C3664</f>
        <v>8</v>
      </c>
    </row>
    <row r="3666" spans="1:5" x14ac:dyDescent="0.25">
      <c r="A3666">
        <v>0.95593943572510398</v>
      </c>
      <c r="B3666">
        <v>0.63728047296122403</v>
      </c>
      <c r="C3666">
        <v>176085</v>
      </c>
      <c r="D3666">
        <v>3665</v>
      </c>
      <c r="E3666">
        <f>Tabla4[[#This Row],[REVIEWS]]-C3665</f>
        <v>8</v>
      </c>
    </row>
    <row r="3667" spans="1:5" x14ac:dyDescent="0.25">
      <c r="A3667">
        <v>0.95598286654252695</v>
      </c>
      <c r="B3667">
        <v>0.63745435576421405</v>
      </c>
      <c r="C3667">
        <v>176093</v>
      </c>
      <c r="D3667">
        <v>3666</v>
      </c>
      <c r="E3667">
        <f>Tabla4[[#This Row],[REVIEWS]]-C3666</f>
        <v>8</v>
      </c>
    </row>
    <row r="3668" spans="1:5" x14ac:dyDescent="0.25">
      <c r="A3668">
        <v>0.95602629735994904</v>
      </c>
      <c r="B3668">
        <v>0.63762823856720496</v>
      </c>
      <c r="C3668">
        <v>176101</v>
      </c>
      <c r="D3668">
        <v>3667</v>
      </c>
      <c r="E3668">
        <f>Tabla4[[#This Row],[REVIEWS]]-C3667</f>
        <v>8</v>
      </c>
    </row>
    <row r="3669" spans="1:5" x14ac:dyDescent="0.25">
      <c r="A3669">
        <v>0.95606972817737101</v>
      </c>
      <c r="B3669">
        <v>0.63780212137019598</v>
      </c>
      <c r="C3669">
        <v>176109</v>
      </c>
      <c r="D3669">
        <v>3668</v>
      </c>
      <c r="E3669">
        <f>Tabla4[[#This Row],[REVIEWS]]-C3668</f>
        <v>8</v>
      </c>
    </row>
    <row r="3670" spans="1:5" x14ac:dyDescent="0.25">
      <c r="A3670">
        <v>0.95611315899479299</v>
      </c>
      <c r="B3670">
        <v>0.63797600417318701</v>
      </c>
      <c r="C3670">
        <v>176117</v>
      </c>
      <c r="D3670">
        <v>3669</v>
      </c>
      <c r="E3670">
        <f>Tabla4[[#This Row],[REVIEWS]]-C3669</f>
        <v>8</v>
      </c>
    </row>
    <row r="3671" spans="1:5" x14ac:dyDescent="0.25">
      <c r="A3671">
        <v>0.95615658981221596</v>
      </c>
      <c r="B3671">
        <v>0.63814988697617803</v>
      </c>
      <c r="C3671">
        <v>176125</v>
      </c>
      <c r="D3671">
        <v>3670</v>
      </c>
      <c r="E3671">
        <f>Tabla4[[#This Row],[REVIEWS]]-C3670</f>
        <v>8</v>
      </c>
    </row>
    <row r="3672" spans="1:5" x14ac:dyDescent="0.25">
      <c r="A3672">
        <v>0.95620002062963805</v>
      </c>
      <c r="B3672">
        <v>0.63832376977916805</v>
      </c>
      <c r="C3672">
        <v>176133</v>
      </c>
      <c r="D3672">
        <v>3671</v>
      </c>
      <c r="E3672">
        <f>Tabla4[[#This Row],[REVIEWS]]-C3671</f>
        <v>8</v>
      </c>
    </row>
    <row r="3673" spans="1:5" x14ac:dyDescent="0.25">
      <c r="A3673">
        <v>0.95624345144706002</v>
      </c>
      <c r="B3673">
        <v>0.63849765258215896</v>
      </c>
      <c r="C3673">
        <v>176141</v>
      </c>
      <c r="D3673">
        <v>3672</v>
      </c>
      <c r="E3673">
        <f>Tabla4[[#This Row],[REVIEWS]]-C3672</f>
        <v>8</v>
      </c>
    </row>
    <row r="3674" spans="1:5" x14ac:dyDescent="0.25">
      <c r="A3674">
        <v>0.956286882264482</v>
      </c>
      <c r="B3674">
        <v>0.63867153538514998</v>
      </c>
      <c r="C3674">
        <v>176149</v>
      </c>
      <c r="D3674">
        <v>3673</v>
      </c>
      <c r="E3674">
        <f>Tabla4[[#This Row],[REVIEWS]]-C3673</f>
        <v>8</v>
      </c>
    </row>
    <row r="3675" spans="1:5" x14ac:dyDescent="0.25">
      <c r="A3675">
        <v>0.95633031308190497</v>
      </c>
      <c r="B3675">
        <v>0.638845418188141</v>
      </c>
      <c r="C3675">
        <v>176157</v>
      </c>
      <c r="D3675">
        <v>3674</v>
      </c>
      <c r="E3675">
        <f>Tabla4[[#This Row],[REVIEWS]]-C3674</f>
        <v>8</v>
      </c>
    </row>
    <row r="3676" spans="1:5" x14ac:dyDescent="0.25">
      <c r="A3676">
        <v>0.95637374389932694</v>
      </c>
      <c r="B3676">
        <v>0.63901930099113202</v>
      </c>
      <c r="C3676">
        <v>176165</v>
      </c>
      <c r="D3676">
        <v>3675</v>
      </c>
      <c r="E3676">
        <f>Tabla4[[#This Row],[REVIEWS]]-C3675</f>
        <v>8</v>
      </c>
    </row>
    <row r="3677" spans="1:5" x14ac:dyDescent="0.25">
      <c r="A3677">
        <v>0.95641717471674903</v>
      </c>
      <c r="B3677">
        <v>0.63919318379412204</v>
      </c>
      <c r="C3677">
        <v>176173</v>
      </c>
      <c r="D3677">
        <v>3676</v>
      </c>
      <c r="E3677">
        <f>Tabla4[[#This Row],[REVIEWS]]-C3676</f>
        <v>8</v>
      </c>
    </row>
    <row r="3678" spans="1:5" x14ac:dyDescent="0.25">
      <c r="A3678">
        <v>0.956460605534171</v>
      </c>
      <c r="B3678">
        <v>0.63936706659711295</v>
      </c>
      <c r="C3678">
        <v>176181</v>
      </c>
      <c r="D3678">
        <v>3677</v>
      </c>
      <c r="E3678">
        <f>Tabla4[[#This Row],[REVIEWS]]-C3677</f>
        <v>8</v>
      </c>
    </row>
    <row r="3679" spans="1:5" x14ac:dyDescent="0.25">
      <c r="A3679">
        <v>0.95650403635159398</v>
      </c>
      <c r="B3679">
        <v>0.63954094940010398</v>
      </c>
      <c r="C3679">
        <v>176189</v>
      </c>
      <c r="D3679">
        <v>3678</v>
      </c>
      <c r="E3679">
        <f>Tabla4[[#This Row],[REVIEWS]]-C3678</f>
        <v>8</v>
      </c>
    </row>
    <row r="3680" spans="1:5" x14ac:dyDescent="0.25">
      <c r="A3680">
        <v>0.95654746716901595</v>
      </c>
      <c r="B3680">
        <v>0.639714832203095</v>
      </c>
      <c r="C3680">
        <v>176197</v>
      </c>
      <c r="D3680">
        <v>3679</v>
      </c>
      <c r="E3680">
        <f>Tabla4[[#This Row],[REVIEWS]]-C3679</f>
        <v>8</v>
      </c>
    </row>
    <row r="3681" spans="1:5" x14ac:dyDescent="0.25">
      <c r="A3681">
        <v>0.95659089798643804</v>
      </c>
      <c r="B3681">
        <v>0.63988871500608502</v>
      </c>
      <c r="C3681">
        <v>176205</v>
      </c>
      <c r="D3681">
        <v>3680</v>
      </c>
      <c r="E3681">
        <f>Tabla4[[#This Row],[REVIEWS]]-C3680</f>
        <v>8</v>
      </c>
    </row>
    <row r="3682" spans="1:5" x14ac:dyDescent="0.25">
      <c r="A3682">
        <v>0.95663432880386101</v>
      </c>
      <c r="B3682">
        <v>0.64006259780907604</v>
      </c>
      <c r="C3682">
        <v>176213</v>
      </c>
      <c r="D3682">
        <v>3681</v>
      </c>
      <c r="E3682">
        <f>Tabla4[[#This Row],[REVIEWS]]-C3681</f>
        <v>8</v>
      </c>
    </row>
    <row r="3683" spans="1:5" x14ac:dyDescent="0.25">
      <c r="A3683">
        <v>0.95667775962128299</v>
      </c>
      <c r="B3683">
        <v>0.64023648061206695</v>
      </c>
      <c r="C3683">
        <v>176221</v>
      </c>
      <c r="D3683">
        <v>3682</v>
      </c>
      <c r="E3683">
        <f>Tabla4[[#This Row],[REVIEWS]]-C3682</f>
        <v>8</v>
      </c>
    </row>
    <row r="3684" spans="1:5" x14ac:dyDescent="0.25">
      <c r="A3684">
        <v>0.95672119043870496</v>
      </c>
      <c r="B3684">
        <v>0.64041036341505797</v>
      </c>
      <c r="C3684">
        <v>176229</v>
      </c>
      <c r="D3684">
        <v>3683</v>
      </c>
      <c r="E3684">
        <f>Tabla4[[#This Row],[REVIEWS]]-C3683</f>
        <v>8</v>
      </c>
    </row>
    <row r="3685" spans="1:5" x14ac:dyDescent="0.25">
      <c r="A3685">
        <v>0.95676462125612705</v>
      </c>
      <c r="B3685">
        <v>0.64058424621804899</v>
      </c>
      <c r="C3685">
        <v>176237</v>
      </c>
      <c r="D3685">
        <v>3684</v>
      </c>
      <c r="E3685">
        <f>Tabla4[[#This Row],[REVIEWS]]-C3684</f>
        <v>8</v>
      </c>
    </row>
    <row r="3686" spans="1:5" x14ac:dyDescent="0.25">
      <c r="A3686">
        <v>0.95680805207355002</v>
      </c>
      <c r="B3686">
        <v>0.64075812902103901</v>
      </c>
      <c r="C3686">
        <v>176245</v>
      </c>
      <c r="D3686">
        <v>3685</v>
      </c>
      <c r="E3686">
        <f>Tabla4[[#This Row],[REVIEWS]]-C3685</f>
        <v>8</v>
      </c>
    </row>
    <row r="3687" spans="1:5" x14ac:dyDescent="0.25">
      <c r="A3687">
        <v>0.95685148289097199</v>
      </c>
      <c r="B3687">
        <v>0.64093201182403003</v>
      </c>
      <c r="C3687">
        <v>176253</v>
      </c>
      <c r="D3687">
        <v>3686</v>
      </c>
      <c r="E3687">
        <f>Tabla4[[#This Row],[REVIEWS]]-C3686</f>
        <v>8</v>
      </c>
    </row>
    <row r="3688" spans="1:5" x14ac:dyDescent="0.25">
      <c r="A3688">
        <v>0.95689491370839397</v>
      </c>
      <c r="B3688">
        <v>0.64110589462702094</v>
      </c>
      <c r="C3688">
        <v>176261</v>
      </c>
      <c r="D3688">
        <v>3687</v>
      </c>
      <c r="E3688">
        <f>Tabla4[[#This Row],[REVIEWS]]-C3687</f>
        <v>8</v>
      </c>
    </row>
    <row r="3689" spans="1:5" x14ac:dyDescent="0.25">
      <c r="A3689">
        <v>0.95693834452581605</v>
      </c>
      <c r="B3689">
        <v>0.64127977743001197</v>
      </c>
      <c r="C3689">
        <v>176269</v>
      </c>
      <c r="D3689">
        <v>3688</v>
      </c>
      <c r="E3689">
        <f>Tabla4[[#This Row],[REVIEWS]]-C3688</f>
        <v>8</v>
      </c>
    </row>
    <row r="3690" spans="1:5" x14ac:dyDescent="0.25">
      <c r="A3690">
        <v>0.95698177534323903</v>
      </c>
      <c r="B3690">
        <v>0.64145366023300299</v>
      </c>
      <c r="C3690">
        <v>176277</v>
      </c>
      <c r="D3690">
        <v>3689</v>
      </c>
      <c r="E3690">
        <f>Tabla4[[#This Row],[REVIEWS]]-C3689</f>
        <v>8</v>
      </c>
    </row>
    <row r="3691" spans="1:5" x14ac:dyDescent="0.25">
      <c r="A3691">
        <v>0.95701977730848298</v>
      </c>
      <c r="B3691">
        <v>0.64162754303599301</v>
      </c>
      <c r="C3691">
        <v>176284</v>
      </c>
      <c r="D3691">
        <v>3690</v>
      </c>
      <c r="E3691">
        <f>Tabla4[[#This Row],[REVIEWS]]-C3690</f>
        <v>7</v>
      </c>
    </row>
    <row r="3692" spans="1:5" x14ac:dyDescent="0.25">
      <c r="A3692">
        <v>0.95705777927372804</v>
      </c>
      <c r="B3692">
        <v>0.64180142583898403</v>
      </c>
      <c r="C3692">
        <v>176291</v>
      </c>
      <c r="D3692">
        <v>3691</v>
      </c>
      <c r="E3692">
        <f>Tabla4[[#This Row],[REVIEWS]]-C3691</f>
        <v>7</v>
      </c>
    </row>
    <row r="3693" spans="1:5" x14ac:dyDescent="0.25">
      <c r="A3693">
        <v>0.95709578123897199</v>
      </c>
      <c r="B3693">
        <v>0.64197530864197505</v>
      </c>
      <c r="C3693">
        <v>176298</v>
      </c>
      <c r="D3693">
        <v>3692</v>
      </c>
      <c r="E3693">
        <f>Tabla4[[#This Row],[REVIEWS]]-C3692</f>
        <v>7</v>
      </c>
    </row>
    <row r="3694" spans="1:5" x14ac:dyDescent="0.25">
      <c r="A3694">
        <v>0.95713378320421705</v>
      </c>
      <c r="B3694">
        <v>0.64214919144496596</v>
      </c>
      <c r="C3694">
        <v>176305</v>
      </c>
      <c r="D3694">
        <v>3693</v>
      </c>
      <c r="E3694">
        <f>Tabla4[[#This Row],[REVIEWS]]-C3693</f>
        <v>7</v>
      </c>
    </row>
    <row r="3695" spans="1:5" x14ac:dyDescent="0.25">
      <c r="A3695">
        <v>0.957171785169461</v>
      </c>
      <c r="B3695">
        <v>0.64232307424795598</v>
      </c>
      <c r="C3695">
        <v>176312</v>
      </c>
      <c r="D3695">
        <v>3694</v>
      </c>
      <c r="E3695">
        <f>Tabla4[[#This Row],[REVIEWS]]-C3694</f>
        <v>7</v>
      </c>
    </row>
    <row r="3696" spans="1:5" x14ac:dyDescent="0.25">
      <c r="A3696">
        <v>0.95720978713470595</v>
      </c>
      <c r="B3696">
        <v>0.642496957050947</v>
      </c>
      <c r="C3696">
        <v>176319</v>
      </c>
      <c r="D3696">
        <v>3695</v>
      </c>
      <c r="E3696">
        <f>Tabla4[[#This Row],[REVIEWS]]-C3695</f>
        <v>7</v>
      </c>
    </row>
    <row r="3697" spans="1:5" x14ac:dyDescent="0.25">
      <c r="A3697">
        <v>0.95724778909995001</v>
      </c>
      <c r="B3697">
        <v>0.64267083985393803</v>
      </c>
      <c r="C3697">
        <v>176326</v>
      </c>
      <c r="D3697">
        <v>3696</v>
      </c>
      <c r="E3697">
        <f>Tabla4[[#This Row],[REVIEWS]]-C3696</f>
        <v>7</v>
      </c>
    </row>
    <row r="3698" spans="1:5" x14ac:dyDescent="0.25">
      <c r="A3698">
        <v>0.95728579106519496</v>
      </c>
      <c r="B3698">
        <v>0.64284472265692905</v>
      </c>
      <c r="C3698">
        <v>176333</v>
      </c>
      <c r="D3698">
        <v>3697</v>
      </c>
      <c r="E3698">
        <f>Tabla4[[#This Row],[REVIEWS]]-C3697</f>
        <v>7</v>
      </c>
    </row>
    <row r="3699" spans="1:5" x14ac:dyDescent="0.25">
      <c r="A3699">
        <v>0.95732379303043902</v>
      </c>
      <c r="B3699">
        <v>0.64301860545991996</v>
      </c>
      <c r="C3699">
        <v>176340</v>
      </c>
      <c r="D3699">
        <v>3698</v>
      </c>
      <c r="E3699">
        <f>Tabla4[[#This Row],[REVIEWS]]-C3698</f>
        <v>7</v>
      </c>
    </row>
    <row r="3700" spans="1:5" x14ac:dyDescent="0.25">
      <c r="A3700">
        <v>0.95736179499568397</v>
      </c>
      <c r="B3700">
        <v>0.64319248826290998</v>
      </c>
      <c r="C3700">
        <v>176347</v>
      </c>
      <c r="D3700">
        <v>3699</v>
      </c>
      <c r="E3700">
        <f>Tabla4[[#This Row],[REVIEWS]]-C3699</f>
        <v>7</v>
      </c>
    </row>
    <row r="3701" spans="1:5" x14ac:dyDescent="0.25">
      <c r="A3701">
        <v>0.95739979696092803</v>
      </c>
      <c r="B3701">
        <v>0.643366371065901</v>
      </c>
      <c r="C3701">
        <v>176354</v>
      </c>
      <c r="D3701">
        <v>3700</v>
      </c>
      <c r="E3701">
        <f>Tabla4[[#This Row],[REVIEWS]]-C3700</f>
        <v>7</v>
      </c>
    </row>
    <row r="3702" spans="1:5" x14ac:dyDescent="0.25">
      <c r="A3702">
        <v>0.95743779892617298</v>
      </c>
      <c r="B3702">
        <v>0.64354025386889202</v>
      </c>
      <c r="C3702">
        <v>176361</v>
      </c>
      <c r="D3702">
        <v>3701</v>
      </c>
      <c r="E3702">
        <f>Tabla4[[#This Row],[REVIEWS]]-C3701</f>
        <v>7</v>
      </c>
    </row>
    <row r="3703" spans="1:5" x14ac:dyDescent="0.25">
      <c r="A3703">
        <v>0.95747580089141704</v>
      </c>
      <c r="B3703">
        <v>0.64371413667188304</v>
      </c>
      <c r="C3703">
        <v>176368</v>
      </c>
      <c r="D3703">
        <v>3702</v>
      </c>
      <c r="E3703">
        <f>Tabla4[[#This Row],[REVIEWS]]-C3702</f>
        <v>7</v>
      </c>
    </row>
    <row r="3704" spans="1:5" x14ac:dyDescent="0.25">
      <c r="A3704">
        <v>0.95751380285666199</v>
      </c>
      <c r="B3704">
        <v>0.64388801947487395</v>
      </c>
      <c r="C3704">
        <v>176375</v>
      </c>
      <c r="D3704">
        <v>3703</v>
      </c>
      <c r="E3704">
        <f>Tabla4[[#This Row],[REVIEWS]]-C3703</f>
        <v>7</v>
      </c>
    </row>
    <row r="3705" spans="1:5" x14ac:dyDescent="0.25">
      <c r="A3705">
        <v>0.95755180482190605</v>
      </c>
      <c r="B3705">
        <v>0.64406190227786397</v>
      </c>
      <c r="C3705">
        <v>176382</v>
      </c>
      <c r="D3705">
        <v>3704</v>
      </c>
      <c r="E3705">
        <f>Tabla4[[#This Row],[REVIEWS]]-C3704</f>
        <v>7</v>
      </c>
    </row>
    <row r="3706" spans="1:5" x14ac:dyDescent="0.25">
      <c r="A3706">
        <v>0.957589806787151</v>
      </c>
      <c r="B3706">
        <v>0.64423578508085499</v>
      </c>
      <c r="C3706">
        <v>176389</v>
      </c>
      <c r="D3706">
        <v>3705</v>
      </c>
      <c r="E3706">
        <f>Tabla4[[#This Row],[REVIEWS]]-C3705</f>
        <v>7</v>
      </c>
    </row>
    <row r="3707" spans="1:5" x14ac:dyDescent="0.25">
      <c r="A3707">
        <v>0.95762780875239495</v>
      </c>
      <c r="B3707">
        <v>0.64440966788384602</v>
      </c>
      <c r="C3707">
        <v>176396</v>
      </c>
      <c r="D3707">
        <v>3706</v>
      </c>
      <c r="E3707">
        <f>Tabla4[[#This Row],[REVIEWS]]-C3706</f>
        <v>7</v>
      </c>
    </row>
    <row r="3708" spans="1:5" x14ac:dyDescent="0.25">
      <c r="A3708">
        <v>0.95766581071764001</v>
      </c>
      <c r="B3708">
        <v>0.64458355068683704</v>
      </c>
      <c r="C3708">
        <v>176403</v>
      </c>
      <c r="D3708">
        <v>3707</v>
      </c>
      <c r="E3708">
        <f>Tabla4[[#This Row],[REVIEWS]]-C3707</f>
        <v>7</v>
      </c>
    </row>
    <row r="3709" spans="1:5" x14ac:dyDescent="0.25">
      <c r="A3709">
        <v>0.95770381268288396</v>
      </c>
      <c r="B3709">
        <v>0.64475743348982695</v>
      </c>
      <c r="C3709">
        <v>176410</v>
      </c>
      <c r="D3709">
        <v>3708</v>
      </c>
      <c r="E3709">
        <f>Tabla4[[#This Row],[REVIEWS]]-C3708</f>
        <v>7</v>
      </c>
    </row>
    <row r="3710" spans="1:5" x14ac:dyDescent="0.25">
      <c r="A3710">
        <v>0.95774181464812802</v>
      </c>
      <c r="B3710">
        <v>0.64493131629281797</v>
      </c>
      <c r="C3710">
        <v>176417</v>
      </c>
      <c r="D3710">
        <v>3709</v>
      </c>
      <c r="E3710">
        <f>Tabla4[[#This Row],[REVIEWS]]-C3709</f>
        <v>7</v>
      </c>
    </row>
    <row r="3711" spans="1:5" x14ac:dyDescent="0.25">
      <c r="A3711">
        <v>0.95777981661337297</v>
      </c>
      <c r="B3711">
        <v>0.64510519909580899</v>
      </c>
      <c r="C3711">
        <v>176424</v>
      </c>
      <c r="D3711">
        <v>3710</v>
      </c>
      <c r="E3711">
        <f>Tabla4[[#This Row],[REVIEWS]]-C3710</f>
        <v>7</v>
      </c>
    </row>
    <row r="3712" spans="1:5" x14ac:dyDescent="0.25">
      <c r="A3712">
        <v>0.95781781857861703</v>
      </c>
      <c r="B3712">
        <v>0.64527908189880001</v>
      </c>
      <c r="C3712">
        <v>176431</v>
      </c>
      <c r="D3712">
        <v>3711</v>
      </c>
      <c r="E3712">
        <f>Tabla4[[#This Row],[REVIEWS]]-C3711</f>
        <v>7</v>
      </c>
    </row>
    <row r="3713" spans="1:5" x14ac:dyDescent="0.25">
      <c r="A3713">
        <v>0.95785582054386198</v>
      </c>
      <c r="B3713">
        <v>0.64545296470179103</v>
      </c>
      <c r="C3713">
        <v>176438</v>
      </c>
      <c r="D3713">
        <v>3712</v>
      </c>
      <c r="E3713">
        <f>Tabla4[[#This Row],[REVIEWS]]-C3712</f>
        <v>7</v>
      </c>
    </row>
    <row r="3714" spans="1:5" x14ac:dyDescent="0.25">
      <c r="A3714">
        <v>0.95789382250910604</v>
      </c>
      <c r="B3714">
        <v>0.64562684750478105</v>
      </c>
      <c r="C3714">
        <v>176445</v>
      </c>
      <c r="D3714">
        <v>3713</v>
      </c>
      <c r="E3714">
        <f>Tabla4[[#This Row],[REVIEWS]]-C3713</f>
        <v>7</v>
      </c>
    </row>
    <row r="3715" spans="1:5" x14ac:dyDescent="0.25">
      <c r="A3715">
        <v>0.95793182447435099</v>
      </c>
      <c r="B3715">
        <v>0.64580073030777196</v>
      </c>
      <c r="C3715">
        <v>176452</v>
      </c>
      <c r="D3715">
        <v>3714</v>
      </c>
      <c r="E3715">
        <f>Tabla4[[#This Row],[REVIEWS]]-C3714</f>
        <v>7</v>
      </c>
    </row>
    <row r="3716" spans="1:5" x14ac:dyDescent="0.25">
      <c r="A3716">
        <v>0.95796982643959505</v>
      </c>
      <c r="B3716">
        <v>0.64597461311076299</v>
      </c>
      <c r="C3716">
        <v>176459</v>
      </c>
      <c r="D3716">
        <v>3715</v>
      </c>
      <c r="E3716">
        <f>Tabla4[[#This Row],[REVIEWS]]-C3715</f>
        <v>7</v>
      </c>
    </row>
    <row r="3717" spans="1:5" x14ac:dyDescent="0.25">
      <c r="A3717">
        <v>0.95800782840484</v>
      </c>
      <c r="B3717">
        <v>0.64614849591375401</v>
      </c>
      <c r="C3717">
        <v>176466</v>
      </c>
      <c r="D3717">
        <v>3716</v>
      </c>
      <c r="E3717">
        <f>Tabla4[[#This Row],[REVIEWS]]-C3716</f>
        <v>7</v>
      </c>
    </row>
    <row r="3718" spans="1:5" x14ac:dyDescent="0.25">
      <c r="A3718">
        <v>0.95804583037008395</v>
      </c>
      <c r="B3718">
        <v>0.64632237871674403</v>
      </c>
      <c r="C3718">
        <v>176473</v>
      </c>
      <c r="D3718">
        <v>3717</v>
      </c>
      <c r="E3718">
        <f>Tabla4[[#This Row],[REVIEWS]]-C3717</f>
        <v>7</v>
      </c>
    </row>
    <row r="3719" spans="1:5" x14ac:dyDescent="0.25">
      <c r="A3719">
        <v>0.95808383233532901</v>
      </c>
      <c r="B3719">
        <v>0.64649626151973505</v>
      </c>
      <c r="C3719">
        <v>176480</v>
      </c>
      <c r="D3719">
        <v>3718</v>
      </c>
      <c r="E3719">
        <f>Tabla4[[#This Row],[REVIEWS]]-C3718</f>
        <v>7</v>
      </c>
    </row>
    <row r="3720" spans="1:5" x14ac:dyDescent="0.25">
      <c r="A3720">
        <v>0.95812183430057296</v>
      </c>
      <c r="B3720">
        <v>0.64667014432272596</v>
      </c>
      <c r="C3720">
        <v>176487</v>
      </c>
      <c r="D3720">
        <v>3719</v>
      </c>
      <c r="E3720">
        <f>Tabla4[[#This Row],[REVIEWS]]-C3719</f>
        <v>7</v>
      </c>
    </row>
    <row r="3721" spans="1:5" x14ac:dyDescent="0.25">
      <c r="A3721">
        <v>0.95815983626581802</v>
      </c>
      <c r="B3721">
        <v>0.64684402712571698</v>
      </c>
      <c r="C3721">
        <v>176494</v>
      </c>
      <c r="D3721">
        <v>3720</v>
      </c>
      <c r="E3721">
        <f>Tabla4[[#This Row],[REVIEWS]]-C3720</f>
        <v>7</v>
      </c>
    </row>
    <row r="3722" spans="1:5" x14ac:dyDescent="0.25">
      <c r="A3722">
        <v>0.95819783823106197</v>
      </c>
      <c r="B3722">
        <v>0.647017909928708</v>
      </c>
      <c r="C3722">
        <v>176501</v>
      </c>
      <c r="D3722">
        <v>3721</v>
      </c>
      <c r="E3722">
        <f>Tabla4[[#This Row],[REVIEWS]]-C3721</f>
        <v>7</v>
      </c>
    </row>
    <row r="3723" spans="1:5" x14ac:dyDescent="0.25">
      <c r="A3723">
        <v>0.95823584019630703</v>
      </c>
      <c r="B3723">
        <v>0.64719179273169802</v>
      </c>
      <c r="C3723">
        <v>176508</v>
      </c>
      <c r="D3723">
        <v>3722</v>
      </c>
      <c r="E3723">
        <f>Tabla4[[#This Row],[REVIEWS]]-C3722</f>
        <v>7</v>
      </c>
    </row>
    <row r="3724" spans="1:5" x14ac:dyDescent="0.25">
      <c r="A3724">
        <v>0.95827384216155098</v>
      </c>
      <c r="B3724">
        <v>0.64736567553468904</v>
      </c>
      <c r="C3724">
        <v>176515</v>
      </c>
      <c r="D3724">
        <v>3723</v>
      </c>
      <c r="E3724">
        <f>Tabla4[[#This Row],[REVIEWS]]-C3723</f>
        <v>7</v>
      </c>
    </row>
    <row r="3725" spans="1:5" x14ac:dyDescent="0.25">
      <c r="A3725">
        <v>0.95831184412679604</v>
      </c>
      <c r="B3725">
        <v>0.64753955833767995</v>
      </c>
      <c r="C3725">
        <v>176522</v>
      </c>
      <c r="D3725">
        <v>3724</v>
      </c>
      <c r="E3725">
        <f>Tabla4[[#This Row],[REVIEWS]]-C3724</f>
        <v>7</v>
      </c>
    </row>
    <row r="3726" spans="1:5" x14ac:dyDescent="0.25">
      <c r="A3726">
        <v>0.95834984609203999</v>
      </c>
      <c r="B3726">
        <v>0.64771344114067098</v>
      </c>
      <c r="C3726">
        <v>176529</v>
      </c>
      <c r="D3726">
        <v>3725</v>
      </c>
      <c r="E3726">
        <f>Tabla4[[#This Row],[REVIEWS]]-C3725</f>
        <v>7</v>
      </c>
    </row>
    <row r="3727" spans="1:5" x14ac:dyDescent="0.25">
      <c r="A3727">
        <v>0.95838784805728505</v>
      </c>
      <c r="B3727">
        <v>0.647887323943662</v>
      </c>
      <c r="C3727">
        <v>176536</v>
      </c>
      <c r="D3727">
        <v>3726</v>
      </c>
      <c r="E3727">
        <f>Tabla4[[#This Row],[REVIEWS]]-C3726</f>
        <v>7</v>
      </c>
    </row>
    <row r="3728" spans="1:5" x14ac:dyDescent="0.25">
      <c r="A3728">
        <v>0.958425850022529</v>
      </c>
      <c r="B3728">
        <v>0.64806120674665202</v>
      </c>
      <c r="C3728">
        <v>176543</v>
      </c>
      <c r="D3728">
        <v>3727</v>
      </c>
      <c r="E3728">
        <f>Tabla4[[#This Row],[REVIEWS]]-C3727</f>
        <v>7</v>
      </c>
    </row>
    <row r="3729" spans="1:5" x14ac:dyDescent="0.25">
      <c r="A3729">
        <v>0.95846385198777395</v>
      </c>
      <c r="B3729">
        <v>0.64823508954964304</v>
      </c>
      <c r="C3729">
        <v>176550</v>
      </c>
      <c r="D3729">
        <v>3728</v>
      </c>
      <c r="E3729">
        <f>Tabla4[[#This Row],[REVIEWS]]-C3728</f>
        <v>7</v>
      </c>
    </row>
    <row r="3730" spans="1:5" x14ac:dyDescent="0.25">
      <c r="A3730">
        <v>0.95850185395301801</v>
      </c>
      <c r="B3730">
        <v>0.64840897235263395</v>
      </c>
      <c r="C3730">
        <v>176557</v>
      </c>
      <c r="D3730">
        <v>3729</v>
      </c>
      <c r="E3730">
        <f>Tabla4[[#This Row],[REVIEWS]]-C3729</f>
        <v>7</v>
      </c>
    </row>
    <row r="3731" spans="1:5" x14ac:dyDescent="0.25">
      <c r="A3731">
        <v>0.95853985591826296</v>
      </c>
      <c r="B3731">
        <v>0.64858285515562497</v>
      </c>
      <c r="C3731">
        <v>176564</v>
      </c>
      <c r="D3731">
        <v>3730</v>
      </c>
      <c r="E3731">
        <f>Tabla4[[#This Row],[REVIEWS]]-C3730</f>
        <v>7</v>
      </c>
    </row>
    <row r="3732" spans="1:5" x14ac:dyDescent="0.25">
      <c r="A3732">
        <v>0.95857785788350702</v>
      </c>
      <c r="B3732">
        <v>0.64875673795861499</v>
      </c>
      <c r="C3732">
        <v>176571</v>
      </c>
      <c r="D3732">
        <v>3731</v>
      </c>
      <c r="E3732">
        <f>Tabla4[[#This Row],[REVIEWS]]-C3731</f>
        <v>7</v>
      </c>
    </row>
    <row r="3733" spans="1:5" x14ac:dyDescent="0.25">
      <c r="A3733">
        <v>0.95861585984875197</v>
      </c>
      <c r="B3733">
        <v>0.64893062076160601</v>
      </c>
      <c r="C3733">
        <v>176578</v>
      </c>
      <c r="D3733">
        <v>3732</v>
      </c>
      <c r="E3733">
        <f>Tabla4[[#This Row],[REVIEWS]]-C3732</f>
        <v>7</v>
      </c>
    </row>
    <row r="3734" spans="1:5" x14ac:dyDescent="0.25">
      <c r="A3734">
        <v>0.95865386181399603</v>
      </c>
      <c r="B3734">
        <v>0.64910450356459704</v>
      </c>
      <c r="C3734">
        <v>176585</v>
      </c>
      <c r="D3734">
        <v>3733</v>
      </c>
      <c r="E3734">
        <f>Tabla4[[#This Row],[REVIEWS]]-C3733</f>
        <v>7</v>
      </c>
    </row>
    <row r="3735" spans="1:5" x14ac:dyDescent="0.25">
      <c r="A3735">
        <v>0.95869186377924098</v>
      </c>
      <c r="B3735">
        <v>0.64927838636758795</v>
      </c>
      <c r="C3735">
        <v>176592</v>
      </c>
      <c r="D3735">
        <v>3734</v>
      </c>
      <c r="E3735">
        <f>Tabla4[[#This Row],[REVIEWS]]-C3734</f>
        <v>7</v>
      </c>
    </row>
    <row r="3736" spans="1:5" x14ac:dyDescent="0.25">
      <c r="A3736">
        <v>0.95872986574448504</v>
      </c>
      <c r="B3736">
        <v>0.64945226917057897</v>
      </c>
      <c r="C3736">
        <v>176599</v>
      </c>
      <c r="D3736">
        <v>3735</v>
      </c>
      <c r="E3736">
        <f>Tabla4[[#This Row],[REVIEWS]]-C3735</f>
        <v>7</v>
      </c>
    </row>
    <row r="3737" spans="1:5" x14ac:dyDescent="0.25">
      <c r="A3737">
        <v>0.95876786770972999</v>
      </c>
      <c r="B3737">
        <v>0.64962615197356899</v>
      </c>
      <c r="C3737">
        <v>176606</v>
      </c>
      <c r="D3737">
        <v>3736</v>
      </c>
      <c r="E3737">
        <f>Tabla4[[#This Row],[REVIEWS]]-C3736</f>
        <v>7</v>
      </c>
    </row>
    <row r="3738" spans="1:5" x14ac:dyDescent="0.25">
      <c r="A3738">
        <v>0.95880586967497405</v>
      </c>
      <c r="B3738">
        <v>0.64980003477656001</v>
      </c>
      <c r="C3738">
        <v>176613</v>
      </c>
      <c r="D3738">
        <v>3737</v>
      </c>
      <c r="E3738">
        <f>Tabla4[[#This Row],[REVIEWS]]-C3737</f>
        <v>7</v>
      </c>
    </row>
    <row r="3739" spans="1:5" x14ac:dyDescent="0.25">
      <c r="A3739">
        <v>0.958843871640219</v>
      </c>
      <c r="B3739">
        <v>0.64997391757955103</v>
      </c>
      <c r="C3739">
        <v>176620</v>
      </c>
      <c r="D3739">
        <v>3738</v>
      </c>
      <c r="E3739">
        <f>Tabla4[[#This Row],[REVIEWS]]-C3738</f>
        <v>7</v>
      </c>
    </row>
    <row r="3740" spans="1:5" x14ac:dyDescent="0.25">
      <c r="A3740">
        <v>0.95888187360546295</v>
      </c>
      <c r="B3740">
        <v>0.65014780038254205</v>
      </c>
      <c r="C3740">
        <v>176627</v>
      </c>
      <c r="D3740">
        <v>3739</v>
      </c>
      <c r="E3740">
        <f>Tabla4[[#This Row],[REVIEWS]]-C3739</f>
        <v>7</v>
      </c>
    </row>
    <row r="3741" spans="1:5" x14ac:dyDescent="0.25">
      <c r="A3741">
        <v>0.95891987557070801</v>
      </c>
      <c r="B3741">
        <v>0.65032168318553296</v>
      </c>
      <c r="C3741">
        <v>176634</v>
      </c>
      <c r="D3741">
        <v>3740</v>
      </c>
      <c r="E3741">
        <f>Tabla4[[#This Row],[REVIEWS]]-C3740</f>
        <v>7</v>
      </c>
    </row>
    <row r="3742" spans="1:5" x14ac:dyDescent="0.25">
      <c r="A3742">
        <v>0.95895787753595196</v>
      </c>
      <c r="B3742">
        <v>0.65049556598852298</v>
      </c>
      <c r="C3742">
        <v>176641</v>
      </c>
      <c r="D3742">
        <v>3741</v>
      </c>
      <c r="E3742">
        <f>Tabla4[[#This Row],[REVIEWS]]-C3741</f>
        <v>7</v>
      </c>
    </row>
    <row r="3743" spans="1:5" x14ac:dyDescent="0.25">
      <c r="A3743">
        <v>0.95899587950119702</v>
      </c>
      <c r="B3743">
        <v>0.650669448791514</v>
      </c>
      <c r="C3743">
        <v>176648</v>
      </c>
      <c r="D3743">
        <v>3742</v>
      </c>
      <c r="E3743">
        <f>Tabla4[[#This Row],[REVIEWS]]-C3742</f>
        <v>7</v>
      </c>
    </row>
    <row r="3744" spans="1:5" x14ac:dyDescent="0.25">
      <c r="A3744">
        <v>0.95903388146644097</v>
      </c>
      <c r="B3744">
        <v>0.65084333159450503</v>
      </c>
      <c r="C3744">
        <v>176655</v>
      </c>
      <c r="D3744">
        <v>3743</v>
      </c>
      <c r="E3744">
        <f>Tabla4[[#This Row],[REVIEWS]]-C3743</f>
        <v>7</v>
      </c>
    </row>
    <row r="3745" spans="1:5" x14ac:dyDescent="0.25">
      <c r="A3745">
        <v>0.95907188343168603</v>
      </c>
      <c r="B3745">
        <v>0.65101721439749605</v>
      </c>
      <c r="C3745">
        <v>176662</v>
      </c>
      <c r="D3745">
        <v>3744</v>
      </c>
      <c r="E3745">
        <f>Tabla4[[#This Row],[REVIEWS]]-C3744</f>
        <v>7</v>
      </c>
    </row>
    <row r="3746" spans="1:5" x14ac:dyDescent="0.25">
      <c r="A3746">
        <v>0.95910988539692998</v>
      </c>
      <c r="B3746">
        <v>0.65119109720048596</v>
      </c>
      <c r="C3746">
        <v>176669</v>
      </c>
      <c r="D3746">
        <v>3745</v>
      </c>
      <c r="E3746">
        <f>Tabla4[[#This Row],[REVIEWS]]-C3745</f>
        <v>7</v>
      </c>
    </row>
    <row r="3747" spans="1:5" x14ac:dyDescent="0.25">
      <c r="A3747">
        <v>0.95914788736217504</v>
      </c>
      <c r="B3747">
        <v>0.65136498000347698</v>
      </c>
      <c r="C3747">
        <v>176676</v>
      </c>
      <c r="D3747">
        <v>3746</v>
      </c>
      <c r="E3747">
        <f>Tabla4[[#This Row],[REVIEWS]]-C3746</f>
        <v>7</v>
      </c>
    </row>
    <row r="3748" spans="1:5" x14ac:dyDescent="0.25">
      <c r="A3748">
        <v>0.95918588932741899</v>
      </c>
      <c r="B3748">
        <v>0.651538862806468</v>
      </c>
      <c r="C3748">
        <v>176683</v>
      </c>
      <c r="D3748">
        <v>3747</v>
      </c>
      <c r="E3748">
        <f>Tabla4[[#This Row],[REVIEWS]]-C3747</f>
        <v>7</v>
      </c>
    </row>
    <row r="3749" spans="1:5" x14ac:dyDescent="0.25">
      <c r="A3749">
        <v>0.95922389129266294</v>
      </c>
      <c r="B3749">
        <v>0.65171274560945902</v>
      </c>
      <c r="C3749">
        <v>176690</v>
      </c>
      <c r="D3749">
        <v>3748</v>
      </c>
      <c r="E3749">
        <f>Tabla4[[#This Row],[REVIEWS]]-C3748</f>
        <v>7</v>
      </c>
    </row>
    <row r="3750" spans="1:5" x14ac:dyDescent="0.25">
      <c r="A3750">
        <v>0.959261893257908</v>
      </c>
      <c r="B3750">
        <v>0.65188662841245004</v>
      </c>
      <c r="C3750">
        <v>176697</v>
      </c>
      <c r="D3750">
        <v>3749</v>
      </c>
      <c r="E3750">
        <f>Tabla4[[#This Row],[REVIEWS]]-C3749</f>
        <v>7</v>
      </c>
    </row>
    <row r="3751" spans="1:5" x14ac:dyDescent="0.25">
      <c r="A3751">
        <v>0.95929989522315295</v>
      </c>
      <c r="B3751">
        <v>0.65206051121543995</v>
      </c>
      <c r="C3751">
        <v>176704</v>
      </c>
      <c r="D3751">
        <v>3750</v>
      </c>
      <c r="E3751">
        <f>Tabla4[[#This Row],[REVIEWS]]-C3750</f>
        <v>7</v>
      </c>
    </row>
    <row r="3752" spans="1:5" x14ac:dyDescent="0.25">
      <c r="A3752">
        <v>0.95933789718839702</v>
      </c>
      <c r="B3752">
        <v>0.65223439401843097</v>
      </c>
      <c r="C3752">
        <v>176711</v>
      </c>
      <c r="D3752">
        <v>3751</v>
      </c>
      <c r="E3752">
        <f>Tabla4[[#This Row],[REVIEWS]]-C3751</f>
        <v>7</v>
      </c>
    </row>
    <row r="3753" spans="1:5" x14ac:dyDescent="0.25">
      <c r="A3753">
        <v>0.95937589915364196</v>
      </c>
      <c r="B3753">
        <v>0.652408276821422</v>
      </c>
      <c r="C3753">
        <v>176718</v>
      </c>
      <c r="D3753">
        <v>3752</v>
      </c>
      <c r="E3753">
        <f>Tabla4[[#This Row],[REVIEWS]]-C3752</f>
        <v>7</v>
      </c>
    </row>
    <row r="3754" spans="1:5" x14ac:dyDescent="0.25">
      <c r="A3754">
        <v>0.95941390111888603</v>
      </c>
      <c r="B3754">
        <v>0.65258215962441302</v>
      </c>
      <c r="C3754">
        <v>176725</v>
      </c>
      <c r="D3754">
        <v>3753</v>
      </c>
      <c r="E3754">
        <f>Tabla4[[#This Row],[REVIEWS]]-C3753</f>
        <v>7</v>
      </c>
    </row>
    <row r="3755" spans="1:5" x14ac:dyDescent="0.25">
      <c r="A3755">
        <v>0.95945190308413097</v>
      </c>
      <c r="B3755">
        <v>0.65275604242740304</v>
      </c>
      <c r="C3755">
        <v>176732</v>
      </c>
      <c r="D3755">
        <v>3754</v>
      </c>
      <c r="E3755">
        <f>Tabla4[[#This Row],[REVIEWS]]-C3754</f>
        <v>7</v>
      </c>
    </row>
    <row r="3756" spans="1:5" x14ac:dyDescent="0.25">
      <c r="A3756">
        <v>0.95948990504937504</v>
      </c>
      <c r="B3756">
        <v>0.65292992523039395</v>
      </c>
      <c r="C3756">
        <v>176739</v>
      </c>
      <c r="D3756">
        <v>3755</v>
      </c>
      <c r="E3756">
        <f>Tabla4[[#This Row],[REVIEWS]]-C3755</f>
        <v>7</v>
      </c>
    </row>
    <row r="3757" spans="1:5" x14ac:dyDescent="0.25">
      <c r="A3757">
        <v>0.95952790701461899</v>
      </c>
      <c r="B3757">
        <v>0.65310380803338497</v>
      </c>
      <c r="C3757">
        <v>176746</v>
      </c>
      <c r="D3757">
        <v>3756</v>
      </c>
      <c r="E3757">
        <f>Tabla4[[#This Row],[REVIEWS]]-C3756</f>
        <v>7</v>
      </c>
    </row>
    <row r="3758" spans="1:5" x14ac:dyDescent="0.25">
      <c r="A3758">
        <v>0.95956590897986405</v>
      </c>
      <c r="B3758">
        <v>0.65327769083637599</v>
      </c>
      <c r="C3758">
        <v>176753</v>
      </c>
      <c r="D3758">
        <v>3757</v>
      </c>
      <c r="E3758">
        <f>Tabla4[[#This Row],[REVIEWS]]-C3757</f>
        <v>7</v>
      </c>
    </row>
    <row r="3759" spans="1:5" x14ac:dyDescent="0.25">
      <c r="A3759">
        <v>0.959603910945108</v>
      </c>
      <c r="B3759">
        <v>0.65345157363936701</v>
      </c>
      <c r="C3759">
        <v>176760</v>
      </c>
      <c r="D3759">
        <v>3758</v>
      </c>
      <c r="E3759">
        <f>Tabla4[[#This Row],[REVIEWS]]-C3758</f>
        <v>7</v>
      </c>
    </row>
    <row r="3760" spans="1:5" x14ac:dyDescent="0.25">
      <c r="A3760">
        <v>0.95964191291035295</v>
      </c>
      <c r="B3760">
        <v>0.65362545644235703</v>
      </c>
      <c r="C3760">
        <v>176767</v>
      </c>
      <c r="D3760">
        <v>3759</v>
      </c>
      <c r="E3760">
        <f>Tabla4[[#This Row],[REVIEWS]]-C3759</f>
        <v>7</v>
      </c>
    </row>
    <row r="3761" spans="1:5" x14ac:dyDescent="0.25">
      <c r="A3761">
        <v>0.95967991487559701</v>
      </c>
      <c r="B3761">
        <v>0.65379933924534805</v>
      </c>
      <c r="C3761">
        <v>176774</v>
      </c>
      <c r="D3761">
        <v>3760</v>
      </c>
      <c r="E3761">
        <f>Tabla4[[#This Row],[REVIEWS]]-C3760</f>
        <v>7</v>
      </c>
    </row>
    <row r="3762" spans="1:5" x14ac:dyDescent="0.25">
      <c r="A3762">
        <v>0.95971791684084196</v>
      </c>
      <c r="B3762">
        <v>0.65397322204833896</v>
      </c>
      <c r="C3762">
        <v>176781</v>
      </c>
      <c r="D3762">
        <v>3761</v>
      </c>
      <c r="E3762">
        <f>Tabla4[[#This Row],[REVIEWS]]-C3761</f>
        <v>7</v>
      </c>
    </row>
    <row r="3763" spans="1:5" x14ac:dyDescent="0.25">
      <c r="A3763">
        <v>0.95975591880608602</v>
      </c>
      <c r="B3763">
        <v>0.65414710485132999</v>
      </c>
      <c r="C3763">
        <v>176788</v>
      </c>
      <c r="D3763">
        <v>3762</v>
      </c>
      <c r="E3763">
        <f>Tabla4[[#This Row],[REVIEWS]]-C3762</f>
        <v>7</v>
      </c>
    </row>
    <row r="3764" spans="1:5" x14ac:dyDescent="0.25">
      <c r="A3764">
        <v>0.95979392077133097</v>
      </c>
      <c r="B3764">
        <v>0.65432098765432101</v>
      </c>
      <c r="C3764">
        <v>176795</v>
      </c>
      <c r="D3764">
        <v>3763</v>
      </c>
      <c r="E3764">
        <f>Tabla4[[#This Row],[REVIEWS]]-C3763</f>
        <v>7</v>
      </c>
    </row>
    <row r="3765" spans="1:5" x14ac:dyDescent="0.25">
      <c r="A3765">
        <v>0.95983192273657503</v>
      </c>
      <c r="B3765">
        <v>0.65449487045731103</v>
      </c>
      <c r="C3765">
        <v>176802</v>
      </c>
      <c r="D3765">
        <v>3764</v>
      </c>
      <c r="E3765">
        <f>Tabla4[[#This Row],[REVIEWS]]-C3764</f>
        <v>7</v>
      </c>
    </row>
    <row r="3766" spans="1:5" x14ac:dyDescent="0.25">
      <c r="A3766">
        <v>0.95986992470181998</v>
      </c>
      <c r="B3766">
        <v>0.65466875326030205</v>
      </c>
      <c r="C3766">
        <v>176809</v>
      </c>
      <c r="D3766">
        <v>3765</v>
      </c>
      <c r="E3766">
        <f>Tabla4[[#This Row],[REVIEWS]]-C3765</f>
        <v>7</v>
      </c>
    </row>
    <row r="3767" spans="1:5" x14ac:dyDescent="0.25">
      <c r="A3767">
        <v>0.95990792666706404</v>
      </c>
      <c r="B3767">
        <v>0.65484263606329296</v>
      </c>
      <c r="C3767">
        <v>176816</v>
      </c>
      <c r="D3767">
        <v>3766</v>
      </c>
      <c r="E3767">
        <f>Tabla4[[#This Row],[REVIEWS]]-C3766</f>
        <v>7</v>
      </c>
    </row>
    <row r="3768" spans="1:5" x14ac:dyDescent="0.25">
      <c r="A3768">
        <v>0.95994592863230899</v>
      </c>
      <c r="B3768">
        <v>0.65501651886628398</v>
      </c>
      <c r="C3768">
        <v>176823</v>
      </c>
      <c r="D3768">
        <v>3767</v>
      </c>
      <c r="E3768">
        <f>Tabla4[[#This Row],[REVIEWS]]-C3767</f>
        <v>7</v>
      </c>
    </row>
    <row r="3769" spans="1:5" x14ac:dyDescent="0.25">
      <c r="A3769">
        <v>0.95998393059755305</v>
      </c>
      <c r="B3769">
        <v>0.655190401669274</v>
      </c>
      <c r="C3769">
        <v>176830</v>
      </c>
      <c r="D3769">
        <v>3768</v>
      </c>
      <c r="E3769">
        <f>Tabla4[[#This Row],[REVIEWS]]-C3768</f>
        <v>7</v>
      </c>
    </row>
    <row r="3770" spans="1:5" x14ac:dyDescent="0.25">
      <c r="A3770">
        <v>0.960021932562798</v>
      </c>
      <c r="B3770">
        <v>0.65536428447226502</v>
      </c>
      <c r="C3770">
        <v>176837</v>
      </c>
      <c r="D3770">
        <v>3769</v>
      </c>
      <c r="E3770">
        <f>Tabla4[[#This Row],[REVIEWS]]-C3769</f>
        <v>7</v>
      </c>
    </row>
    <row r="3771" spans="1:5" x14ac:dyDescent="0.25">
      <c r="A3771">
        <v>0.96005993452804195</v>
      </c>
      <c r="B3771">
        <v>0.65553816727525605</v>
      </c>
      <c r="C3771">
        <v>176844</v>
      </c>
      <c r="D3771">
        <v>3770</v>
      </c>
      <c r="E3771">
        <f>Tabla4[[#This Row],[REVIEWS]]-C3770</f>
        <v>7</v>
      </c>
    </row>
    <row r="3772" spans="1:5" x14ac:dyDescent="0.25">
      <c r="A3772">
        <v>0.96009793649328701</v>
      </c>
      <c r="B3772">
        <v>0.65571205007824696</v>
      </c>
      <c r="C3772">
        <v>176851</v>
      </c>
      <c r="D3772">
        <v>3771</v>
      </c>
      <c r="E3772">
        <f>Tabla4[[#This Row],[REVIEWS]]-C3771</f>
        <v>7</v>
      </c>
    </row>
    <row r="3773" spans="1:5" x14ac:dyDescent="0.25">
      <c r="A3773">
        <v>0.96013593845853096</v>
      </c>
      <c r="B3773">
        <v>0.65588593288123798</v>
      </c>
      <c r="C3773">
        <v>176858</v>
      </c>
      <c r="D3773">
        <v>3772</v>
      </c>
      <c r="E3773">
        <f>Tabla4[[#This Row],[REVIEWS]]-C3772</f>
        <v>7</v>
      </c>
    </row>
    <row r="3774" spans="1:5" x14ac:dyDescent="0.25">
      <c r="A3774">
        <v>0.96017394042377602</v>
      </c>
      <c r="B3774">
        <v>0.656059815684228</v>
      </c>
      <c r="C3774">
        <v>176865</v>
      </c>
      <c r="D3774">
        <v>3773</v>
      </c>
      <c r="E3774">
        <f>Tabla4[[#This Row],[REVIEWS]]-C3773</f>
        <v>7</v>
      </c>
    </row>
    <row r="3775" spans="1:5" x14ac:dyDescent="0.25">
      <c r="A3775">
        <v>0.96021194238901997</v>
      </c>
      <c r="B3775">
        <v>0.65623369848721902</v>
      </c>
      <c r="C3775">
        <v>176872</v>
      </c>
      <c r="D3775">
        <v>3774</v>
      </c>
      <c r="E3775">
        <f>Tabla4[[#This Row],[REVIEWS]]-C3774</f>
        <v>7</v>
      </c>
    </row>
    <row r="3776" spans="1:5" x14ac:dyDescent="0.25">
      <c r="A3776">
        <v>0.96024994435426503</v>
      </c>
      <c r="B3776">
        <v>0.65640758129021004</v>
      </c>
      <c r="C3776">
        <v>176879</v>
      </c>
      <c r="D3776">
        <v>3775</v>
      </c>
      <c r="E3776">
        <f>Tabla4[[#This Row],[REVIEWS]]-C3775</f>
        <v>7</v>
      </c>
    </row>
    <row r="3777" spans="1:5" x14ac:dyDescent="0.25">
      <c r="A3777">
        <v>0.96028794631950898</v>
      </c>
      <c r="B3777">
        <v>0.65658146409320095</v>
      </c>
      <c r="C3777">
        <v>176886</v>
      </c>
      <c r="D3777">
        <v>3776</v>
      </c>
      <c r="E3777">
        <f>Tabla4[[#This Row],[REVIEWS]]-C3776</f>
        <v>7</v>
      </c>
    </row>
    <row r="3778" spans="1:5" x14ac:dyDescent="0.25">
      <c r="A3778">
        <v>0.96032594828475404</v>
      </c>
      <c r="B3778">
        <v>0.65675534689619197</v>
      </c>
      <c r="C3778">
        <v>176893</v>
      </c>
      <c r="D3778">
        <v>3777</v>
      </c>
      <c r="E3778">
        <f>Tabla4[[#This Row],[REVIEWS]]-C3777</f>
        <v>7</v>
      </c>
    </row>
    <row r="3779" spans="1:5" x14ac:dyDescent="0.25">
      <c r="A3779">
        <v>0.96036395024999799</v>
      </c>
      <c r="B3779">
        <v>0.65692922969918199</v>
      </c>
      <c r="C3779">
        <v>176900</v>
      </c>
      <c r="D3779">
        <v>3778</v>
      </c>
      <c r="E3779">
        <f>Tabla4[[#This Row],[REVIEWS]]-C3778</f>
        <v>7</v>
      </c>
    </row>
    <row r="3780" spans="1:5" x14ac:dyDescent="0.25">
      <c r="A3780">
        <v>0.96040195221524305</v>
      </c>
      <c r="B3780">
        <v>0.65710311250217301</v>
      </c>
      <c r="C3780">
        <v>176907</v>
      </c>
      <c r="D3780">
        <v>3779</v>
      </c>
      <c r="E3780">
        <f>Tabla4[[#This Row],[REVIEWS]]-C3779</f>
        <v>7</v>
      </c>
    </row>
    <row r="3781" spans="1:5" x14ac:dyDescent="0.25">
      <c r="A3781">
        <v>0.960439954180487</v>
      </c>
      <c r="B3781">
        <v>0.65727699530516404</v>
      </c>
      <c r="C3781">
        <v>176914</v>
      </c>
      <c r="D3781">
        <v>3780</v>
      </c>
      <c r="E3781">
        <f>Tabla4[[#This Row],[REVIEWS]]-C3780</f>
        <v>7</v>
      </c>
    </row>
    <row r="3782" spans="1:5" x14ac:dyDescent="0.25">
      <c r="A3782">
        <v>0.96047795614573195</v>
      </c>
      <c r="B3782">
        <v>0.65745087810815495</v>
      </c>
      <c r="C3782">
        <v>176921</v>
      </c>
      <c r="D3782">
        <v>3781</v>
      </c>
      <c r="E3782">
        <f>Tabla4[[#This Row],[REVIEWS]]-C3781</f>
        <v>7</v>
      </c>
    </row>
    <row r="3783" spans="1:5" x14ac:dyDescent="0.25">
      <c r="A3783">
        <v>0.96051595811097601</v>
      </c>
      <c r="B3783">
        <v>0.65762476091114497</v>
      </c>
      <c r="C3783">
        <v>176928</v>
      </c>
      <c r="D3783">
        <v>3782</v>
      </c>
      <c r="E3783">
        <f>Tabla4[[#This Row],[REVIEWS]]-C3782</f>
        <v>7</v>
      </c>
    </row>
    <row r="3784" spans="1:5" x14ac:dyDescent="0.25">
      <c r="A3784">
        <v>0.96055396007622096</v>
      </c>
      <c r="B3784">
        <v>0.65779864371413599</v>
      </c>
      <c r="C3784">
        <v>176935</v>
      </c>
      <c r="D3784">
        <v>3783</v>
      </c>
      <c r="E3784">
        <f>Tabla4[[#This Row],[REVIEWS]]-C3783</f>
        <v>7</v>
      </c>
    </row>
    <row r="3785" spans="1:5" x14ac:dyDescent="0.25">
      <c r="A3785">
        <v>0.96059196204146502</v>
      </c>
      <c r="B3785">
        <v>0.65797252651712701</v>
      </c>
      <c r="C3785">
        <v>176942</v>
      </c>
      <c r="D3785">
        <v>3784</v>
      </c>
      <c r="E3785">
        <f>Tabla4[[#This Row],[REVIEWS]]-C3784</f>
        <v>7</v>
      </c>
    </row>
    <row r="3786" spans="1:5" x14ac:dyDescent="0.25">
      <c r="A3786">
        <v>0.96062996400670997</v>
      </c>
      <c r="B3786">
        <v>0.65814640932011803</v>
      </c>
      <c r="C3786">
        <v>176949</v>
      </c>
      <c r="D3786">
        <v>3785</v>
      </c>
      <c r="E3786">
        <f>Tabla4[[#This Row],[REVIEWS]]-C3785</f>
        <v>7</v>
      </c>
    </row>
    <row r="3787" spans="1:5" x14ac:dyDescent="0.25">
      <c r="A3787">
        <v>0.96066796597195403</v>
      </c>
      <c r="B3787">
        <v>0.65832029212310905</v>
      </c>
      <c r="C3787">
        <v>176956</v>
      </c>
      <c r="D3787">
        <v>3786</v>
      </c>
      <c r="E3787">
        <f>Tabla4[[#This Row],[REVIEWS]]-C3786</f>
        <v>7</v>
      </c>
    </row>
    <row r="3788" spans="1:5" x14ac:dyDescent="0.25">
      <c r="A3788">
        <v>0.96070596793719898</v>
      </c>
      <c r="B3788">
        <v>0.65849417492609896</v>
      </c>
      <c r="C3788">
        <v>176963</v>
      </c>
      <c r="D3788">
        <v>3787</v>
      </c>
      <c r="E3788">
        <f>Tabla4[[#This Row],[REVIEWS]]-C3787</f>
        <v>7</v>
      </c>
    </row>
    <row r="3789" spans="1:5" x14ac:dyDescent="0.25">
      <c r="A3789">
        <v>0.96074396990244304</v>
      </c>
      <c r="B3789">
        <v>0.65866805772908998</v>
      </c>
      <c r="C3789">
        <v>176970</v>
      </c>
      <c r="D3789">
        <v>3788</v>
      </c>
      <c r="E3789">
        <f>Tabla4[[#This Row],[REVIEWS]]-C3788</f>
        <v>7</v>
      </c>
    </row>
    <row r="3790" spans="1:5" x14ac:dyDescent="0.25">
      <c r="A3790">
        <v>0.96078197186768799</v>
      </c>
      <c r="B3790">
        <v>0.65884194053208101</v>
      </c>
      <c r="C3790">
        <v>176977</v>
      </c>
      <c r="D3790">
        <v>3789</v>
      </c>
      <c r="E3790">
        <f>Tabla4[[#This Row],[REVIEWS]]-C3789</f>
        <v>7</v>
      </c>
    </row>
    <row r="3791" spans="1:5" x14ac:dyDescent="0.25">
      <c r="A3791">
        <v>0.96081997383293205</v>
      </c>
      <c r="B3791">
        <v>0.65901582333507203</v>
      </c>
      <c r="C3791">
        <v>176984</v>
      </c>
      <c r="D3791">
        <v>3790</v>
      </c>
      <c r="E3791">
        <f>Tabla4[[#This Row],[REVIEWS]]-C3790</f>
        <v>7</v>
      </c>
    </row>
    <row r="3792" spans="1:5" x14ac:dyDescent="0.25">
      <c r="A3792">
        <v>0.960857975798177</v>
      </c>
      <c r="B3792">
        <v>0.65918970613806205</v>
      </c>
      <c r="C3792">
        <v>176991</v>
      </c>
      <c r="D3792">
        <v>3791</v>
      </c>
      <c r="E3792">
        <f>Tabla4[[#This Row],[REVIEWS]]-C3791</f>
        <v>7</v>
      </c>
    </row>
    <row r="3793" spans="1:5" x14ac:dyDescent="0.25">
      <c r="A3793">
        <v>0.96089597776342095</v>
      </c>
      <c r="B3793">
        <v>0.65936358894105296</v>
      </c>
      <c r="C3793">
        <v>176998</v>
      </c>
      <c r="D3793">
        <v>3792</v>
      </c>
      <c r="E3793">
        <f>Tabla4[[#This Row],[REVIEWS]]-C3792</f>
        <v>7</v>
      </c>
    </row>
    <row r="3794" spans="1:5" x14ac:dyDescent="0.25">
      <c r="A3794">
        <v>0.96093397972866601</v>
      </c>
      <c r="B3794">
        <v>0.65953747174404398</v>
      </c>
      <c r="C3794">
        <v>177005</v>
      </c>
      <c r="D3794">
        <v>3793</v>
      </c>
      <c r="E3794">
        <f>Tabla4[[#This Row],[REVIEWS]]-C3793</f>
        <v>7</v>
      </c>
    </row>
    <row r="3795" spans="1:5" x14ac:dyDescent="0.25">
      <c r="A3795">
        <v>0.96097198169390996</v>
      </c>
      <c r="B3795">
        <v>0.659711354547035</v>
      </c>
      <c r="C3795">
        <v>177012</v>
      </c>
      <c r="D3795">
        <v>3794</v>
      </c>
      <c r="E3795">
        <f>Tabla4[[#This Row],[REVIEWS]]-C3794</f>
        <v>7</v>
      </c>
    </row>
    <row r="3796" spans="1:5" x14ac:dyDescent="0.25">
      <c r="A3796">
        <v>0.96100998365915402</v>
      </c>
      <c r="B3796">
        <v>0.65988523735002602</v>
      </c>
      <c r="C3796">
        <v>177019</v>
      </c>
      <c r="D3796">
        <v>3795</v>
      </c>
      <c r="E3796">
        <f>Tabla4[[#This Row],[REVIEWS]]-C3795</f>
        <v>7</v>
      </c>
    </row>
    <row r="3797" spans="1:5" x14ac:dyDescent="0.25">
      <c r="A3797">
        <v>0.96104798562439897</v>
      </c>
      <c r="B3797">
        <v>0.66005912015301604</v>
      </c>
      <c r="C3797">
        <v>177026</v>
      </c>
      <c r="D3797">
        <v>3796</v>
      </c>
      <c r="E3797">
        <f>Tabla4[[#This Row],[REVIEWS]]-C3796</f>
        <v>7</v>
      </c>
    </row>
    <row r="3798" spans="1:5" x14ac:dyDescent="0.25">
      <c r="A3798">
        <v>0.96108598758964303</v>
      </c>
      <c r="B3798">
        <v>0.66023300295600695</v>
      </c>
      <c r="C3798">
        <v>177033</v>
      </c>
      <c r="D3798">
        <v>3797</v>
      </c>
      <c r="E3798">
        <f>Tabla4[[#This Row],[REVIEWS]]-C3797</f>
        <v>7</v>
      </c>
    </row>
    <row r="3799" spans="1:5" x14ac:dyDescent="0.25">
      <c r="A3799">
        <v>0.96112398955488798</v>
      </c>
      <c r="B3799">
        <v>0.66040688575899797</v>
      </c>
      <c r="C3799">
        <v>177040</v>
      </c>
      <c r="D3799">
        <v>3798</v>
      </c>
      <c r="E3799">
        <f>Tabla4[[#This Row],[REVIEWS]]-C3798</f>
        <v>7</v>
      </c>
    </row>
    <row r="3800" spans="1:5" x14ac:dyDescent="0.25">
      <c r="A3800">
        <v>0.96116199152013204</v>
      </c>
      <c r="B3800">
        <v>0.660580768561989</v>
      </c>
      <c r="C3800">
        <v>177047</v>
      </c>
      <c r="D3800">
        <v>3799</v>
      </c>
      <c r="E3800">
        <f>Tabla4[[#This Row],[REVIEWS]]-C3799</f>
        <v>7</v>
      </c>
    </row>
    <row r="3801" spans="1:5" x14ac:dyDescent="0.25">
      <c r="A3801">
        <v>0.96119999348537699</v>
      </c>
      <c r="B3801">
        <v>0.66075465136498002</v>
      </c>
      <c r="C3801">
        <v>177054</v>
      </c>
      <c r="D3801">
        <v>3800</v>
      </c>
      <c r="E3801">
        <f>Tabla4[[#This Row],[REVIEWS]]-C3800</f>
        <v>7</v>
      </c>
    </row>
    <row r="3802" spans="1:5" x14ac:dyDescent="0.25">
      <c r="A3802">
        <v>0.96123799545062105</v>
      </c>
      <c r="B3802">
        <v>0.66092853416797004</v>
      </c>
      <c r="C3802">
        <v>177061</v>
      </c>
      <c r="D3802">
        <v>3801</v>
      </c>
      <c r="E3802">
        <f>Tabla4[[#This Row],[REVIEWS]]-C3801</f>
        <v>7</v>
      </c>
    </row>
    <row r="3803" spans="1:5" x14ac:dyDescent="0.25">
      <c r="A3803">
        <v>0.961275997415866</v>
      </c>
      <c r="B3803">
        <v>0.66110241697096095</v>
      </c>
      <c r="C3803">
        <v>177068</v>
      </c>
      <c r="D3803">
        <v>3802</v>
      </c>
      <c r="E3803">
        <f>Tabla4[[#This Row],[REVIEWS]]-C3802</f>
        <v>7</v>
      </c>
    </row>
    <row r="3804" spans="1:5" x14ac:dyDescent="0.25">
      <c r="A3804">
        <v>0.96131399938110995</v>
      </c>
      <c r="B3804">
        <v>0.66127629977395197</v>
      </c>
      <c r="C3804">
        <v>177075</v>
      </c>
      <c r="D3804">
        <v>3803</v>
      </c>
      <c r="E3804">
        <f>Tabla4[[#This Row],[REVIEWS]]-C3803</f>
        <v>7</v>
      </c>
    </row>
    <row r="3805" spans="1:5" x14ac:dyDescent="0.25">
      <c r="A3805">
        <v>0.96135200134635501</v>
      </c>
      <c r="B3805">
        <v>0.66145018257694299</v>
      </c>
      <c r="C3805">
        <v>177082</v>
      </c>
      <c r="D3805">
        <v>3804</v>
      </c>
      <c r="E3805">
        <f>Tabla4[[#This Row],[REVIEWS]]-C3804</f>
        <v>7</v>
      </c>
    </row>
    <row r="3806" spans="1:5" x14ac:dyDescent="0.25">
      <c r="A3806">
        <v>0.96139000331159896</v>
      </c>
      <c r="B3806">
        <v>0.66162406537993301</v>
      </c>
      <c r="C3806">
        <v>177089</v>
      </c>
      <c r="D3806">
        <v>3805</v>
      </c>
      <c r="E3806">
        <f>Tabla4[[#This Row],[REVIEWS]]-C3805</f>
        <v>7</v>
      </c>
    </row>
    <row r="3807" spans="1:5" x14ac:dyDescent="0.25">
      <c r="A3807">
        <v>0.96142800527684402</v>
      </c>
      <c r="B3807">
        <v>0.66179794818292403</v>
      </c>
      <c r="C3807">
        <v>177096</v>
      </c>
      <c r="D3807">
        <v>3806</v>
      </c>
      <c r="E3807">
        <f>Tabla4[[#This Row],[REVIEWS]]-C3806</f>
        <v>7</v>
      </c>
    </row>
    <row r="3808" spans="1:5" x14ac:dyDescent="0.25">
      <c r="A3808">
        <v>0.96146600724208797</v>
      </c>
      <c r="B3808">
        <v>0.66197183098591506</v>
      </c>
      <c r="C3808">
        <v>177103</v>
      </c>
      <c r="D3808">
        <v>3807</v>
      </c>
      <c r="E3808">
        <f>Tabla4[[#This Row],[REVIEWS]]-C3807</f>
        <v>7</v>
      </c>
    </row>
    <row r="3809" spans="1:5" x14ac:dyDescent="0.25">
      <c r="A3809">
        <v>0.96150400920733303</v>
      </c>
      <c r="B3809">
        <v>0.66214571378890597</v>
      </c>
      <c r="C3809">
        <v>177110</v>
      </c>
      <c r="D3809">
        <v>3808</v>
      </c>
      <c r="E3809">
        <f>Tabla4[[#This Row],[REVIEWS]]-C3808</f>
        <v>7</v>
      </c>
    </row>
    <row r="3810" spans="1:5" x14ac:dyDescent="0.25">
      <c r="A3810">
        <v>0.96154201117257698</v>
      </c>
      <c r="B3810">
        <v>0.66231959659189699</v>
      </c>
      <c r="C3810">
        <v>177117</v>
      </c>
      <c r="D3810">
        <v>3809</v>
      </c>
      <c r="E3810">
        <f>Tabla4[[#This Row],[REVIEWS]]-C3809</f>
        <v>7</v>
      </c>
    </row>
    <row r="3811" spans="1:5" x14ac:dyDescent="0.25">
      <c r="A3811">
        <v>0.96158001313782204</v>
      </c>
      <c r="B3811">
        <v>0.66249347939488701</v>
      </c>
      <c r="C3811">
        <v>177124</v>
      </c>
      <c r="D3811">
        <v>3810</v>
      </c>
      <c r="E3811">
        <f>Tabla4[[#This Row],[REVIEWS]]-C3810</f>
        <v>7</v>
      </c>
    </row>
    <row r="3812" spans="1:5" x14ac:dyDescent="0.25">
      <c r="A3812">
        <v>0.96161801510306599</v>
      </c>
      <c r="B3812">
        <v>0.66266736219787803</v>
      </c>
      <c r="C3812">
        <v>177131</v>
      </c>
      <c r="D3812">
        <v>3811</v>
      </c>
      <c r="E3812">
        <f>Tabla4[[#This Row],[REVIEWS]]-C3811</f>
        <v>7</v>
      </c>
    </row>
    <row r="3813" spans="1:5" x14ac:dyDescent="0.25">
      <c r="A3813">
        <v>0.96165601706831105</v>
      </c>
      <c r="B3813">
        <v>0.66284124500086905</v>
      </c>
      <c r="C3813">
        <v>177138</v>
      </c>
      <c r="D3813">
        <v>3812</v>
      </c>
      <c r="E3813">
        <f>Tabla4[[#This Row],[REVIEWS]]-C3812</f>
        <v>7</v>
      </c>
    </row>
    <row r="3814" spans="1:5" x14ac:dyDescent="0.25">
      <c r="A3814">
        <v>0.961694019033555</v>
      </c>
      <c r="B3814">
        <v>0.66301512780385996</v>
      </c>
      <c r="C3814">
        <v>177145</v>
      </c>
      <c r="D3814">
        <v>3813</v>
      </c>
      <c r="E3814">
        <f>Tabla4[[#This Row],[REVIEWS]]-C3813</f>
        <v>7</v>
      </c>
    </row>
    <row r="3815" spans="1:5" x14ac:dyDescent="0.25">
      <c r="A3815">
        <v>0.96173202099879995</v>
      </c>
      <c r="B3815">
        <v>0.66318901060685098</v>
      </c>
      <c r="C3815">
        <v>177152</v>
      </c>
      <c r="D3815">
        <v>3814</v>
      </c>
      <c r="E3815">
        <f>Tabla4[[#This Row],[REVIEWS]]-C3814</f>
        <v>7</v>
      </c>
    </row>
    <row r="3816" spans="1:5" x14ac:dyDescent="0.25">
      <c r="A3816">
        <v>0.96177002296404401</v>
      </c>
      <c r="B3816">
        <v>0.663362893409841</v>
      </c>
      <c r="C3816">
        <v>177159</v>
      </c>
      <c r="D3816">
        <v>3815</v>
      </c>
      <c r="E3816">
        <f>Tabla4[[#This Row],[REVIEWS]]-C3815</f>
        <v>7</v>
      </c>
    </row>
    <row r="3817" spans="1:5" x14ac:dyDescent="0.25">
      <c r="A3817">
        <v>0.96180802492928896</v>
      </c>
      <c r="B3817">
        <v>0.66353677621283202</v>
      </c>
      <c r="C3817">
        <v>177166</v>
      </c>
      <c r="D3817">
        <v>3816</v>
      </c>
      <c r="E3817">
        <f>Tabla4[[#This Row],[REVIEWS]]-C3816</f>
        <v>7</v>
      </c>
    </row>
    <row r="3818" spans="1:5" x14ac:dyDescent="0.25">
      <c r="A3818">
        <v>0.96184602689453302</v>
      </c>
      <c r="B3818">
        <v>0.66371065901582305</v>
      </c>
      <c r="C3818">
        <v>177173</v>
      </c>
      <c r="D3818">
        <v>3817</v>
      </c>
      <c r="E3818">
        <f>Tabla4[[#This Row],[REVIEWS]]-C3817</f>
        <v>7</v>
      </c>
    </row>
    <row r="3819" spans="1:5" x14ac:dyDescent="0.25">
      <c r="A3819">
        <v>0.96188402885977797</v>
      </c>
      <c r="B3819">
        <v>0.66388454181881396</v>
      </c>
      <c r="C3819">
        <v>177180</v>
      </c>
      <c r="D3819">
        <v>3818</v>
      </c>
      <c r="E3819">
        <f>Tabla4[[#This Row],[REVIEWS]]-C3818</f>
        <v>7</v>
      </c>
    </row>
    <row r="3820" spans="1:5" x14ac:dyDescent="0.25">
      <c r="A3820">
        <v>0.96192203082502203</v>
      </c>
      <c r="B3820">
        <v>0.66405842462180398</v>
      </c>
      <c r="C3820">
        <v>177187</v>
      </c>
      <c r="D3820">
        <v>3819</v>
      </c>
      <c r="E3820">
        <f>Tabla4[[#This Row],[REVIEWS]]-C3819</f>
        <v>7</v>
      </c>
    </row>
    <row r="3821" spans="1:5" x14ac:dyDescent="0.25">
      <c r="A3821">
        <v>0.96196003279026698</v>
      </c>
      <c r="B3821">
        <v>0.664232307424795</v>
      </c>
      <c r="C3821">
        <v>177194</v>
      </c>
      <c r="D3821">
        <v>3820</v>
      </c>
      <c r="E3821">
        <f>Tabla4[[#This Row],[REVIEWS]]-C3820</f>
        <v>7</v>
      </c>
    </row>
    <row r="3822" spans="1:5" x14ac:dyDescent="0.25">
      <c r="A3822">
        <v>0.96199803475551104</v>
      </c>
      <c r="B3822">
        <v>0.66440619022778602</v>
      </c>
      <c r="C3822">
        <v>177201</v>
      </c>
      <c r="D3822">
        <v>3821</v>
      </c>
      <c r="E3822">
        <f>Tabla4[[#This Row],[REVIEWS]]-C3821</f>
        <v>7</v>
      </c>
    </row>
    <row r="3823" spans="1:5" x14ac:dyDescent="0.25">
      <c r="A3823">
        <v>0.96203603672075599</v>
      </c>
      <c r="B3823">
        <v>0.66458007303077704</v>
      </c>
      <c r="C3823">
        <v>177208</v>
      </c>
      <c r="D3823">
        <v>3822</v>
      </c>
      <c r="E3823">
        <f>Tabla4[[#This Row],[REVIEWS]]-C3822</f>
        <v>7</v>
      </c>
    </row>
    <row r="3824" spans="1:5" x14ac:dyDescent="0.25">
      <c r="A3824">
        <v>0.96207403868600005</v>
      </c>
      <c r="B3824">
        <v>0.66475395583376795</v>
      </c>
      <c r="C3824">
        <v>177215</v>
      </c>
      <c r="D3824">
        <v>3823</v>
      </c>
      <c r="E3824">
        <f>Tabla4[[#This Row],[REVIEWS]]-C3823</f>
        <v>7</v>
      </c>
    </row>
    <row r="3825" spans="1:5" x14ac:dyDescent="0.25">
      <c r="A3825">
        <v>0.962112040651245</v>
      </c>
      <c r="B3825">
        <v>0.66492783863675797</v>
      </c>
      <c r="C3825">
        <v>177222</v>
      </c>
      <c r="D3825">
        <v>3824</v>
      </c>
      <c r="E3825">
        <f>Tabla4[[#This Row],[REVIEWS]]-C3824</f>
        <v>7</v>
      </c>
    </row>
    <row r="3826" spans="1:5" x14ac:dyDescent="0.25">
      <c r="A3826">
        <v>0.96215004261648895</v>
      </c>
      <c r="B3826">
        <v>0.66510172143974899</v>
      </c>
      <c r="C3826">
        <v>177229</v>
      </c>
      <c r="D3826">
        <v>3825</v>
      </c>
      <c r="E3826">
        <f>Tabla4[[#This Row],[REVIEWS]]-C3825</f>
        <v>7</v>
      </c>
    </row>
    <row r="3827" spans="1:5" x14ac:dyDescent="0.25">
      <c r="A3827">
        <v>0.96218804458173401</v>
      </c>
      <c r="B3827">
        <v>0.66527560424274002</v>
      </c>
      <c r="C3827">
        <v>177236</v>
      </c>
      <c r="D3827">
        <v>3826</v>
      </c>
      <c r="E3827">
        <f>Tabla4[[#This Row],[REVIEWS]]-C3826</f>
        <v>7</v>
      </c>
    </row>
    <row r="3828" spans="1:5" x14ac:dyDescent="0.25">
      <c r="A3828">
        <v>0.96222604654697796</v>
      </c>
      <c r="B3828">
        <v>0.66544948704573104</v>
      </c>
      <c r="C3828">
        <v>177243</v>
      </c>
      <c r="D3828">
        <v>3827</v>
      </c>
      <c r="E3828">
        <f>Tabla4[[#This Row],[REVIEWS]]-C3827</f>
        <v>7</v>
      </c>
    </row>
    <row r="3829" spans="1:5" x14ac:dyDescent="0.25">
      <c r="A3829">
        <v>0.96226404851222302</v>
      </c>
      <c r="B3829">
        <v>0.66562336984872195</v>
      </c>
      <c r="C3829">
        <v>177250</v>
      </c>
      <c r="D3829">
        <v>3828</v>
      </c>
      <c r="E3829">
        <f>Tabla4[[#This Row],[REVIEWS]]-C3828</f>
        <v>7</v>
      </c>
    </row>
    <row r="3830" spans="1:5" x14ac:dyDescent="0.25">
      <c r="A3830">
        <v>0.96230205047746697</v>
      </c>
      <c r="B3830">
        <v>0.66579725265171197</v>
      </c>
      <c r="C3830">
        <v>177257</v>
      </c>
      <c r="D3830">
        <v>3829</v>
      </c>
      <c r="E3830">
        <f>Tabla4[[#This Row],[REVIEWS]]-C3829</f>
        <v>7</v>
      </c>
    </row>
    <row r="3831" spans="1:5" x14ac:dyDescent="0.25">
      <c r="A3831">
        <v>0.96234005244271204</v>
      </c>
      <c r="B3831">
        <v>0.66597113545470299</v>
      </c>
      <c r="C3831">
        <v>177264</v>
      </c>
      <c r="D3831">
        <v>3830</v>
      </c>
      <c r="E3831">
        <f>Tabla4[[#This Row],[REVIEWS]]-C3830</f>
        <v>7</v>
      </c>
    </row>
    <row r="3832" spans="1:5" x14ac:dyDescent="0.25">
      <c r="A3832">
        <v>0.96237805440795599</v>
      </c>
      <c r="B3832">
        <v>0.66614501825769401</v>
      </c>
      <c r="C3832">
        <v>177271</v>
      </c>
      <c r="D3832">
        <v>3831</v>
      </c>
      <c r="E3832">
        <f>Tabla4[[#This Row],[REVIEWS]]-C3831</f>
        <v>7</v>
      </c>
    </row>
    <row r="3833" spans="1:5" x14ac:dyDescent="0.25">
      <c r="A3833">
        <v>0.96241605637320105</v>
      </c>
      <c r="B3833">
        <v>0.66631890106068503</v>
      </c>
      <c r="C3833">
        <v>177278</v>
      </c>
      <c r="D3833">
        <v>3832</v>
      </c>
      <c r="E3833">
        <f>Tabla4[[#This Row],[REVIEWS]]-C3832</f>
        <v>7</v>
      </c>
    </row>
    <row r="3834" spans="1:5" x14ac:dyDescent="0.25">
      <c r="A3834">
        <v>0.962454058338445</v>
      </c>
      <c r="B3834">
        <v>0.66649278386367505</v>
      </c>
      <c r="C3834">
        <v>177285</v>
      </c>
      <c r="D3834">
        <v>3833</v>
      </c>
      <c r="E3834">
        <f>Tabla4[[#This Row],[REVIEWS]]-C3833</f>
        <v>7</v>
      </c>
    </row>
    <row r="3835" spans="1:5" x14ac:dyDescent="0.25">
      <c r="A3835">
        <v>0.96249206030368994</v>
      </c>
      <c r="B3835">
        <v>0.66666666666666596</v>
      </c>
      <c r="C3835">
        <v>177292</v>
      </c>
      <c r="D3835">
        <v>3834</v>
      </c>
      <c r="E3835">
        <f>Tabla4[[#This Row],[REVIEWS]]-C3834</f>
        <v>7</v>
      </c>
    </row>
    <row r="3836" spans="1:5" x14ac:dyDescent="0.25">
      <c r="A3836">
        <v>0.96253006226893401</v>
      </c>
      <c r="B3836">
        <v>0.66684054946965698</v>
      </c>
      <c r="C3836">
        <v>177299</v>
      </c>
      <c r="D3836">
        <v>3835</v>
      </c>
      <c r="E3836">
        <f>Tabla4[[#This Row],[REVIEWS]]-C3835</f>
        <v>7</v>
      </c>
    </row>
    <row r="3837" spans="1:5" x14ac:dyDescent="0.25">
      <c r="A3837">
        <v>0.96256806423417896</v>
      </c>
      <c r="B3837">
        <v>0.66701443227264801</v>
      </c>
      <c r="C3837">
        <v>177306</v>
      </c>
      <c r="D3837">
        <v>3836</v>
      </c>
      <c r="E3837">
        <f>Tabla4[[#This Row],[REVIEWS]]-C3836</f>
        <v>7</v>
      </c>
    </row>
    <row r="3838" spans="1:5" x14ac:dyDescent="0.25">
      <c r="A3838">
        <v>0.96260606619942302</v>
      </c>
      <c r="B3838">
        <v>0.66718831507563903</v>
      </c>
      <c r="C3838">
        <v>177313</v>
      </c>
      <c r="D3838">
        <v>3837</v>
      </c>
      <c r="E3838">
        <f>Tabla4[[#This Row],[REVIEWS]]-C3837</f>
        <v>7</v>
      </c>
    </row>
    <row r="3839" spans="1:5" x14ac:dyDescent="0.25">
      <c r="A3839">
        <v>0.96264406816466797</v>
      </c>
      <c r="B3839">
        <v>0.66736219787862905</v>
      </c>
      <c r="C3839">
        <v>177320</v>
      </c>
      <c r="D3839">
        <v>3838</v>
      </c>
      <c r="E3839">
        <f>Tabla4[[#This Row],[REVIEWS]]-C3838</f>
        <v>7</v>
      </c>
    </row>
    <row r="3840" spans="1:5" x14ac:dyDescent="0.25">
      <c r="A3840">
        <v>0.96268207012991203</v>
      </c>
      <c r="B3840">
        <v>0.66753608068161996</v>
      </c>
      <c r="C3840">
        <v>177327</v>
      </c>
      <c r="D3840">
        <v>3839</v>
      </c>
      <c r="E3840">
        <f>Tabla4[[#This Row],[REVIEWS]]-C3839</f>
        <v>7</v>
      </c>
    </row>
    <row r="3841" spans="1:5" x14ac:dyDescent="0.25">
      <c r="A3841">
        <v>0.96272007209515698</v>
      </c>
      <c r="B3841">
        <v>0.66770996348461098</v>
      </c>
      <c r="C3841">
        <v>177334</v>
      </c>
      <c r="D3841">
        <v>3840</v>
      </c>
      <c r="E3841">
        <f>Tabla4[[#This Row],[REVIEWS]]-C3840</f>
        <v>7</v>
      </c>
    </row>
    <row r="3842" spans="1:5" x14ac:dyDescent="0.25">
      <c r="A3842">
        <v>0.96275807406040104</v>
      </c>
      <c r="B3842">
        <v>0.667883846287602</v>
      </c>
      <c r="C3842">
        <v>177341</v>
      </c>
      <c r="D3842">
        <v>3841</v>
      </c>
      <c r="E3842">
        <f>Tabla4[[#This Row],[REVIEWS]]-C3841</f>
        <v>7</v>
      </c>
    </row>
    <row r="3843" spans="1:5" x14ac:dyDescent="0.25">
      <c r="A3843">
        <v>0.96279607602564499</v>
      </c>
      <c r="B3843">
        <v>0.66805772909059202</v>
      </c>
      <c r="C3843">
        <v>177348</v>
      </c>
      <c r="D3843">
        <v>3842</v>
      </c>
      <c r="E3843">
        <f>Tabla4[[#This Row],[REVIEWS]]-C3842</f>
        <v>7</v>
      </c>
    </row>
    <row r="3844" spans="1:5" x14ac:dyDescent="0.25">
      <c r="A3844">
        <v>0.96283407799089005</v>
      </c>
      <c r="B3844">
        <v>0.66823161189358304</v>
      </c>
      <c r="C3844">
        <v>177355</v>
      </c>
      <c r="D3844">
        <v>3843</v>
      </c>
      <c r="E3844">
        <f>Tabla4[[#This Row],[REVIEWS]]-C3843</f>
        <v>7</v>
      </c>
    </row>
    <row r="3845" spans="1:5" x14ac:dyDescent="0.25">
      <c r="A3845">
        <v>0.962872079956134</v>
      </c>
      <c r="B3845">
        <v>0.66840549469657395</v>
      </c>
      <c r="C3845">
        <v>177362</v>
      </c>
      <c r="D3845">
        <v>3844</v>
      </c>
      <c r="E3845">
        <f>Tabla4[[#This Row],[REVIEWS]]-C3844</f>
        <v>7</v>
      </c>
    </row>
    <row r="3846" spans="1:5" x14ac:dyDescent="0.25">
      <c r="A3846">
        <v>0.96291008192137895</v>
      </c>
      <c r="B3846">
        <v>0.66857937749956498</v>
      </c>
      <c r="C3846">
        <v>177369</v>
      </c>
      <c r="D3846">
        <v>3845</v>
      </c>
      <c r="E3846">
        <f>Tabla4[[#This Row],[REVIEWS]]-C3845</f>
        <v>7</v>
      </c>
    </row>
    <row r="3847" spans="1:5" x14ac:dyDescent="0.25">
      <c r="A3847">
        <v>0.96294808388662301</v>
      </c>
      <c r="B3847">
        <v>0.668753260302556</v>
      </c>
      <c r="C3847">
        <v>177376</v>
      </c>
      <c r="D3847">
        <v>3846</v>
      </c>
      <c r="E3847">
        <f>Tabla4[[#This Row],[REVIEWS]]-C3846</f>
        <v>7</v>
      </c>
    </row>
    <row r="3848" spans="1:5" x14ac:dyDescent="0.25">
      <c r="A3848">
        <v>0.96298608585186796</v>
      </c>
      <c r="B3848">
        <v>0.66892714310554602</v>
      </c>
      <c r="C3848">
        <v>177383</v>
      </c>
      <c r="D3848">
        <v>3847</v>
      </c>
      <c r="E3848">
        <f>Tabla4[[#This Row],[REVIEWS]]-C3847</f>
        <v>7</v>
      </c>
    </row>
    <row r="3849" spans="1:5" x14ac:dyDescent="0.25">
      <c r="A3849">
        <v>0.96302408781711202</v>
      </c>
      <c r="B3849">
        <v>0.66910102590853704</v>
      </c>
      <c r="C3849">
        <v>177390</v>
      </c>
      <c r="D3849">
        <v>3848</v>
      </c>
      <c r="E3849">
        <f>Tabla4[[#This Row],[REVIEWS]]-C3848</f>
        <v>7</v>
      </c>
    </row>
    <row r="3850" spans="1:5" x14ac:dyDescent="0.25">
      <c r="A3850">
        <v>0.96306208978235697</v>
      </c>
      <c r="B3850">
        <v>0.66927490871152795</v>
      </c>
      <c r="C3850">
        <v>177397</v>
      </c>
      <c r="D3850">
        <v>3849</v>
      </c>
      <c r="E3850">
        <f>Tabla4[[#This Row],[REVIEWS]]-C3849</f>
        <v>7</v>
      </c>
    </row>
    <row r="3851" spans="1:5" x14ac:dyDescent="0.25">
      <c r="A3851">
        <v>0.96310009174760103</v>
      </c>
      <c r="B3851">
        <v>0.66944879151451897</v>
      </c>
      <c r="C3851">
        <v>177404</v>
      </c>
      <c r="D3851">
        <v>3850</v>
      </c>
      <c r="E3851">
        <f>Tabla4[[#This Row],[REVIEWS]]-C3850</f>
        <v>7</v>
      </c>
    </row>
    <row r="3852" spans="1:5" x14ac:dyDescent="0.25">
      <c r="A3852">
        <v>0.96313809371284598</v>
      </c>
      <c r="B3852">
        <v>0.66962267431750999</v>
      </c>
      <c r="C3852">
        <v>177411</v>
      </c>
      <c r="D3852">
        <v>3851</v>
      </c>
      <c r="E3852">
        <f>Tabla4[[#This Row],[REVIEWS]]-C3851</f>
        <v>7</v>
      </c>
    </row>
    <row r="3853" spans="1:5" x14ac:dyDescent="0.25">
      <c r="A3853">
        <v>0.96317609567809004</v>
      </c>
      <c r="B3853">
        <v>0.66979655712050001</v>
      </c>
      <c r="C3853">
        <v>177418</v>
      </c>
      <c r="D3853">
        <v>3852</v>
      </c>
      <c r="E3853">
        <f>Tabla4[[#This Row],[REVIEWS]]-C3852</f>
        <v>7</v>
      </c>
    </row>
    <row r="3854" spans="1:5" x14ac:dyDescent="0.25">
      <c r="A3854">
        <v>0.96321409764333499</v>
      </c>
      <c r="B3854">
        <v>0.66997043992349103</v>
      </c>
      <c r="C3854">
        <v>177425</v>
      </c>
      <c r="D3854">
        <v>3853</v>
      </c>
      <c r="E3854">
        <f>Tabla4[[#This Row],[REVIEWS]]-C3853</f>
        <v>7</v>
      </c>
    </row>
    <row r="3855" spans="1:5" x14ac:dyDescent="0.25">
      <c r="A3855">
        <v>0.96325209960857905</v>
      </c>
      <c r="B3855">
        <v>0.67014432272648194</v>
      </c>
      <c r="C3855">
        <v>177432</v>
      </c>
      <c r="D3855">
        <v>3854</v>
      </c>
      <c r="E3855">
        <f>Tabla4[[#This Row],[REVIEWS]]-C3854</f>
        <v>7</v>
      </c>
    </row>
    <row r="3856" spans="1:5" x14ac:dyDescent="0.25">
      <c r="A3856">
        <v>0.963290101573824</v>
      </c>
      <c r="B3856">
        <v>0.67031820552947297</v>
      </c>
      <c r="C3856">
        <v>177439</v>
      </c>
      <c r="D3856">
        <v>3855</v>
      </c>
      <c r="E3856">
        <f>Tabla4[[#This Row],[REVIEWS]]-C3855</f>
        <v>7</v>
      </c>
    </row>
    <row r="3857" spans="1:5" x14ac:dyDescent="0.25">
      <c r="A3857">
        <v>0.96332810353906795</v>
      </c>
      <c r="B3857">
        <v>0.67049208833246299</v>
      </c>
      <c r="C3857">
        <v>177446</v>
      </c>
      <c r="D3857">
        <v>3856</v>
      </c>
      <c r="E3857">
        <f>Tabla4[[#This Row],[REVIEWS]]-C3856</f>
        <v>7</v>
      </c>
    </row>
    <row r="3858" spans="1:5" x14ac:dyDescent="0.25">
      <c r="A3858">
        <v>0.96336610550431301</v>
      </c>
      <c r="B3858">
        <v>0.67066597113545401</v>
      </c>
      <c r="C3858">
        <v>177453</v>
      </c>
      <c r="D3858">
        <v>3857</v>
      </c>
      <c r="E3858">
        <f>Tabla4[[#This Row],[REVIEWS]]-C3857</f>
        <v>7</v>
      </c>
    </row>
    <row r="3859" spans="1:5" x14ac:dyDescent="0.25">
      <c r="A3859">
        <v>0.96340410746955696</v>
      </c>
      <c r="B3859">
        <v>0.67083985393844503</v>
      </c>
      <c r="C3859">
        <v>177460</v>
      </c>
      <c r="D3859">
        <v>3858</v>
      </c>
      <c r="E3859">
        <f>Tabla4[[#This Row],[REVIEWS]]-C3858</f>
        <v>7</v>
      </c>
    </row>
    <row r="3860" spans="1:5" x14ac:dyDescent="0.25">
      <c r="A3860">
        <v>0.96344210943480202</v>
      </c>
      <c r="B3860">
        <v>0.67101373674143605</v>
      </c>
      <c r="C3860">
        <v>177467</v>
      </c>
      <c r="D3860">
        <v>3859</v>
      </c>
      <c r="E3860">
        <f>Tabla4[[#This Row],[REVIEWS]]-C3859</f>
        <v>7</v>
      </c>
    </row>
    <row r="3861" spans="1:5" x14ac:dyDescent="0.25">
      <c r="A3861">
        <v>0.96348011140004597</v>
      </c>
      <c r="B3861">
        <v>0.67118761954442696</v>
      </c>
      <c r="C3861">
        <v>177474</v>
      </c>
      <c r="D3861">
        <v>3860</v>
      </c>
      <c r="E3861">
        <f>Tabla4[[#This Row],[REVIEWS]]-C3860</f>
        <v>7</v>
      </c>
    </row>
    <row r="3862" spans="1:5" x14ac:dyDescent="0.25">
      <c r="A3862">
        <v>0.96351811336529103</v>
      </c>
      <c r="B3862">
        <v>0.67136150234741698</v>
      </c>
      <c r="C3862">
        <v>177481</v>
      </c>
      <c r="D3862">
        <v>3861</v>
      </c>
      <c r="E3862">
        <f>Tabla4[[#This Row],[REVIEWS]]-C3861</f>
        <v>7</v>
      </c>
    </row>
    <row r="3863" spans="1:5" x14ac:dyDescent="0.25">
      <c r="A3863">
        <v>0.96355611533053498</v>
      </c>
      <c r="B3863">
        <v>0.671535385150408</v>
      </c>
      <c r="C3863">
        <v>177488</v>
      </c>
      <c r="D3863">
        <v>3862</v>
      </c>
      <c r="E3863">
        <f>Tabla4[[#This Row],[REVIEWS]]-C3862</f>
        <v>7</v>
      </c>
    </row>
    <row r="3864" spans="1:5" x14ac:dyDescent="0.25">
      <c r="A3864">
        <v>0.96359411729578004</v>
      </c>
      <c r="B3864">
        <v>0.67170926795339903</v>
      </c>
      <c r="C3864">
        <v>177495</v>
      </c>
      <c r="D3864">
        <v>3863</v>
      </c>
      <c r="E3864">
        <f>Tabla4[[#This Row],[REVIEWS]]-C3863</f>
        <v>7</v>
      </c>
    </row>
    <row r="3865" spans="1:5" x14ac:dyDescent="0.25">
      <c r="A3865">
        <v>0.96363211926102399</v>
      </c>
      <c r="B3865">
        <v>0.67188315075639005</v>
      </c>
      <c r="C3865">
        <v>177502</v>
      </c>
      <c r="D3865">
        <v>3864</v>
      </c>
      <c r="E3865">
        <f>Tabla4[[#This Row],[REVIEWS]]-C3864</f>
        <v>7</v>
      </c>
    </row>
    <row r="3866" spans="1:5" x14ac:dyDescent="0.25">
      <c r="A3866">
        <v>0.96367012122626905</v>
      </c>
      <c r="B3866">
        <v>0.67205703355938096</v>
      </c>
      <c r="C3866">
        <v>177509</v>
      </c>
      <c r="D3866">
        <v>3865</v>
      </c>
      <c r="E3866">
        <f>Tabla4[[#This Row],[REVIEWS]]-C3865</f>
        <v>7</v>
      </c>
    </row>
    <row r="3867" spans="1:5" x14ac:dyDescent="0.25">
      <c r="A3867">
        <v>0.963708123191513</v>
      </c>
      <c r="B3867">
        <v>0.67223091636237098</v>
      </c>
      <c r="C3867">
        <v>177516</v>
      </c>
      <c r="D3867">
        <v>3866</v>
      </c>
      <c r="E3867">
        <f>Tabla4[[#This Row],[REVIEWS]]-C3866</f>
        <v>7</v>
      </c>
    </row>
    <row r="3868" spans="1:5" x14ac:dyDescent="0.25">
      <c r="A3868">
        <v>0.96374612515675795</v>
      </c>
      <c r="B3868">
        <v>0.672404799165362</v>
      </c>
      <c r="C3868">
        <v>177523</v>
      </c>
      <c r="D3868">
        <v>3867</v>
      </c>
      <c r="E3868">
        <f>Tabla4[[#This Row],[REVIEWS]]-C3867</f>
        <v>7</v>
      </c>
    </row>
    <row r="3869" spans="1:5" x14ac:dyDescent="0.25">
      <c r="A3869">
        <v>0.96378412712200201</v>
      </c>
      <c r="B3869">
        <v>0.67257868196835302</v>
      </c>
      <c r="C3869">
        <v>177530</v>
      </c>
      <c r="D3869">
        <v>3868</v>
      </c>
      <c r="E3869">
        <f>Tabla4[[#This Row],[REVIEWS]]-C3868</f>
        <v>7</v>
      </c>
    </row>
    <row r="3870" spans="1:5" x14ac:dyDescent="0.25">
      <c r="A3870">
        <v>0.96382212908724696</v>
      </c>
      <c r="B3870">
        <v>0.67275256477134404</v>
      </c>
      <c r="C3870">
        <v>177537</v>
      </c>
      <c r="D3870">
        <v>3869</v>
      </c>
      <c r="E3870">
        <f>Tabla4[[#This Row],[REVIEWS]]-C3869</f>
        <v>7</v>
      </c>
    </row>
    <row r="3871" spans="1:5" x14ac:dyDescent="0.25">
      <c r="A3871">
        <v>0.96386013105249102</v>
      </c>
      <c r="B3871">
        <v>0.67292644757433495</v>
      </c>
      <c r="C3871">
        <v>177544</v>
      </c>
      <c r="D3871">
        <v>3870</v>
      </c>
      <c r="E3871">
        <f>Tabla4[[#This Row],[REVIEWS]]-C3870</f>
        <v>7</v>
      </c>
    </row>
    <row r="3872" spans="1:5" x14ac:dyDescent="0.25">
      <c r="A3872">
        <v>0.96389813301773597</v>
      </c>
      <c r="B3872">
        <v>0.67310033037732497</v>
      </c>
      <c r="C3872">
        <v>177551</v>
      </c>
      <c r="D3872">
        <v>3871</v>
      </c>
      <c r="E3872">
        <f>Tabla4[[#This Row],[REVIEWS]]-C3871</f>
        <v>7</v>
      </c>
    </row>
    <row r="3873" spans="1:5" x14ac:dyDescent="0.25">
      <c r="A3873">
        <v>0.96393613498298003</v>
      </c>
      <c r="B3873">
        <v>0.67327421318031599</v>
      </c>
      <c r="C3873">
        <v>177558</v>
      </c>
      <c r="D3873">
        <v>3872</v>
      </c>
      <c r="E3873">
        <f>Tabla4[[#This Row],[REVIEWS]]-C3872</f>
        <v>7</v>
      </c>
    </row>
    <row r="3874" spans="1:5" x14ac:dyDescent="0.25">
      <c r="A3874">
        <v>0.96397413694822498</v>
      </c>
      <c r="B3874">
        <v>0.67344809598330702</v>
      </c>
      <c r="C3874">
        <v>177565</v>
      </c>
      <c r="D3874">
        <v>3873</v>
      </c>
      <c r="E3874">
        <f>Tabla4[[#This Row],[REVIEWS]]-C3873</f>
        <v>7</v>
      </c>
    </row>
    <row r="3875" spans="1:5" x14ac:dyDescent="0.25">
      <c r="A3875">
        <v>0.96401213891346904</v>
      </c>
      <c r="B3875">
        <v>0.67362197878629804</v>
      </c>
      <c r="C3875">
        <v>177572</v>
      </c>
      <c r="D3875">
        <v>3874</v>
      </c>
      <c r="E3875">
        <f>Tabla4[[#This Row],[REVIEWS]]-C3874</f>
        <v>7</v>
      </c>
    </row>
    <row r="3876" spans="1:5" x14ac:dyDescent="0.25">
      <c r="A3876">
        <v>0.96405014087871399</v>
      </c>
      <c r="B3876">
        <v>0.67379586158928795</v>
      </c>
      <c r="C3876">
        <v>177579</v>
      </c>
      <c r="D3876">
        <v>3875</v>
      </c>
      <c r="E3876">
        <f>Tabla4[[#This Row],[REVIEWS]]-C3875</f>
        <v>7</v>
      </c>
    </row>
    <row r="3877" spans="1:5" x14ac:dyDescent="0.25">
      <c r="A3877">
        <v>0.96408814284395805</v>
      </c>
      <c r="B3877">
        <v>0.67396974439227897</v>
      </c>
      <c r="C3877">
        <v>177586</v>
      </c>
      <c r="D3877">
        <v>3876</v>
      </c>
      <c r="E3877">
        <f>Tabla4[[#This Row],[REVIEWS]]-C3876</f>
        <v>7</v>
      </c>
    </row>
    <row r="3878" spans="1:5" x14ac:dyDescent="0.25">
      <c r="A3878">
        <v>0.964126144809203</v>
      </c>
      <c r="B3878">
        <v>0.67414362719526999</v>
      </c>
      <c r="C3878">
        <v>177593</v>
      </c>
      <c r="D3878">
        <v>3877</v>
      </c>
      <c r="E3878">
        <f>Tabla4[[#This Row],[REVIEWS]]-C3877</f>
        <v>7</v>
      </c>
    </row>
    <row r="3879" spans="1:5" x14ac:dyDescent="0.25">
      <c r="A3879">
        <v>0.96416414677444695</v>
      </c>
      <c r="B3879">
        <v>0.67431750999826101</v>
      </c>
      <c r="C3879">
        <v>177600</v>
      </c>
      <c r="D3879">
        <v>3878</v>
      </c>
      <c r="E3879">
        <f>Tabla4[[#This Row],[REVIEWS]]-C3878</f>
        <v>7</v>
      </c>
    </row>
    <row r="3880" spans="1:5" x14ac:dyDescent="0.25">
      <c r="A3880">
        <v>0.96420214873969201</v>
      </c>
      <c r="B3880">
        <v>0.67449139280125103</v>
      </c>
      <c r="C3880">
        <v>177607</v>
      </c>
      <c r="D3880">
        <v>3879</v>
      </c>
      <c r="E3880">
        <f>Tabla4[[#This Row],[REVIEWS]]-C3879</f>
        <v>7</v>
      </c>
    </row>
    <row r="3881" spans="1:5" x14ac:dyDescent="0.25">
      <c r="A3881">
        <v>0.96424015070493596</v>
      </c>
      <c r="B3881">
        <v>0.67466527560424205</v>
      </c>
      <c r="C3881">
        <v>177614</v>
      </c>
      <c r="D3881">
        <v>3880</v>
      </c>
      <c r="E3881">
        <f>Tabla4[[#This Row],[REVIEWS]]-C3880</f>
        <v>7</v>
      </c>
    </row>
    <row r="3882" spans="1:5" x14ac:dyDescent="0.25">
      <c r="A3882">
        <v>0.96427815267018002</v>
      </c>
      <c r="B3882">
        <v>0.67483915840723296</v>
      </c>
      <c r="C3882">
        <v>177621</v>
      </c>
      <c r="D3882">
        <v>3881</v>
      </c>
      <c r="E3882">
        <f>Tabla4[[#This Row],[REVIEWS]]-C3881</f>
        <v>7</v>
      </c>
    </row>
    <row r="3883" spans="1:5" x14ac:dyDescent="0.25">
      <c r="A3883">
        <v>0.96431615463542497</v>
      </c>
      <c r="B3883">
        <v>0.67501304121022399</v>
      </c>
      <c r="C3883">
        <v>177628</v>
      </c>
      <c r="D3883">
        <v>3882</v>
      </c>
      <c r="E3883">
        <f>Tabla4[[#This Row],[REVIEWS]]-C3882</f>
        <v>7</v>
      </c>
    </row>
    <row r="3884" spans="1:5" x14ac:dyDescent="0.25">
      <c r="A3884">
        <v>0.96435415660066903</v>
      </c>
      <c r="B3884">
        <v>0.67518692401321501</v>
      </c>
      <c r="C3884">
        <v>177635</v>
      </c>
      <c r="D3884">
        <v>3883</v>
      </c>
      <c r="E3884">
        <f>Tabla4[[#This Row],[REVIEWS]]-C3883</f>
        <v>7</v>
      </c>
    </row>
    <row r="3885" spans="1:5" x14ac:dyDescent="0.25">
      <c r="A3885">
        <v>0.96439215856591398</v>
      </c>
      <c r="B3885">
        <v>0.67536080681620503</v>
      </c>
      <c r="C3885">
        <v>177642</v>
      </c>
      <c r="D3885">
        <v>3884</v>
      </c>
      <c r="E3885">
        <f>Tabla4[[#This Row],[REVIEWS]]-C3884</f>
        <v>7</v>
      </c>
    </row>
    <row r="3886" spans="1:5" x14ac:dyDescent="0.25">
      <c r="A3886">
        <v>0.96443016053115804</v>
      </c>
      <c r="B3886">
        <v>0.67553468961919605</v>
      </c>
      <c r="C3886">
        <v>177649</v>
      </c>
      <c r="D3886">
        <v>3885</v>
      </c>
      <c r="E3886">
        <f>Tabla4[[#This Row],[REVIEWS]]-C3885</f>
        <v>7</v>
      </c>
    </row>
    <row r="3887" spans="1:5" x14ac:dyDescent="0.25">
      <c r="A3887">
        <v>0.96446816249640299</v>
      </c>
      <c r="B3887">
        <v>0.67570857242218696</v>
      </c>
      <c r="C3887">
        <v>177656</v>
      </c>
      <c r="D3887">
        <v>3886</v>
      </c>
      <c r="E3887">
        <f>Tabla4[[#This Row],[REVIEWS]]-C3886</f>
        <v>7</v>
      </c>
    </row>
    <row r="3888" spans="1:5" x14ac:dyDescent="0.25">
      <c r="A3888">
        <v>0.96450616446164705</v>
      </c>
      <c r="B3888">
        <v>0.67588245522517798</v>
      </c>
      <c r="C3888">
        <v>177663</v>
      </c>
      <c r="D3888">
        <v>3887</v>
      </c>
      <c r="E3888">
        <f>Tabla4[[#This Row],[REVIEWS]]-C3887</f>
        <v>7</v>
      </c>
    </row>
    <row r="3889" spans="1:5" x14ac:dyDescent="0.25">
      <c r="A3889">
        <v>0.964544166426892</v>
      </c>
      <c r="B3889">
        <v>0.676056338028169</v>
      </c>
      <c r="C3889">
        <v>177670</v>
      </c>
      <c r="D3889">
        <v>3888</v>
      </c>
      <c r="E3889">
        <f>Tabla4[[#This Row],[REVIEWS]]-C3888</f>
        <v>7</v>
      </c>
    </row>
    <row r="3890" spans="1:5" x14ac:dyDescent="0.25">
      <c r="A3890">
        <v>0.96458216839213595</v>
      </c>
      <c r="B3890">
        <v>0.67623022083115902</v>
      </c>
      <c r="C3890">
        <v>177677</v>
      </c>
      <c r="D3890">
        <v>3889</v>
      </c>
      <c r="E3890">
        <f>Tabla4[[#This Row],[REVIEWS]]-C3889</f>
        <v>7</v>
      </c>
    </row>
    <row r="3891" spans="1:5" x14ac:dyDescent="0.25">
      <c r="A3891">
        <v>0.96462017035738101</v>
      </c>
      <c r="B3891">
        <v>0.67640410363415004</v>
      </c>
      <c r="C3891">
        <v>177684</v>
      </c>
      <c r="D3891">
        <v>3890</v>
      </c>
      <c r="E3891">
        <f>Tabla4[[#This Row],[REVIEWS]]-C3890</f>
        <v>7</v>
      </c>
    </row>
    <row r="3892" spans="1:5" x14ac:dyDescent="0.25">
      <c r="A3892">
        <v>0.96465817232262496</v>
      </c>
      <c r="B3892">
        <v>0.67657798643714095</v>
      </c>
      <c r="C3892">
        <v>177691</v>
      </c>
      <c r="D3892">
        <v>3891</v>
      </c>
      <c r="E3892">
        <f>Tabla4[[#This Row],[REVIEWS]]-C3891</f>
        <v>7</v>
      </c>
    </row>
    <row r="3893" spans="1:5" x14ac:dyDescent="0.25">
      <c r="A3893">
        <v>0.96469617428787002</v>
      </c>
      <c r="B3893">
        <v>0.67675186924013198</v>
      </c>
      <c r="C3893">
        <v>177698</v>
      </c>
      <c r="D3893">
        <v>3892</v>
      </c>
      <c r="E3893">
        <f>Tabla4[[#This Row],[REVIEWS]]-C3892</f>
        <v>7</v>
      </c>
    </row>
    <row r="3894" spans="1:5" x14ac:dyDescent="0.25">
      <c r="A3894">
        <v>0.96473417625311397</v>
      </c>
      <c r="B3894">
        <v>0.676925752043122</v>
      </c>
      <c r="C3894">
        <v>177705</v>
      </c>
      <c r="D3894">
        <v>3893</v>
      </c>
      <c r="E3894">
        <f>Tabla4[[#This Row],[REVIEWS]]-C3893</f>
        <v>7</v>
      </c>
    </row>
    <row r="3895" spans="1:5" x14ac:dyDescent="0.25">
      <c r="A3895">
        <v>0.96477217821835903</v>
      </c>
      <c r="B3895">
        <v>0.67709963484611302</v>
      </c>
      <c r="C3895">
        <v>177712</v>
      </c>
      <c r="D3895">
        <v>3894</v>
      </c>
      <c r="E3895">
        <f>Tabla4[[#This Row],[REVIEWS]]-C3894</f>
        <v>7</v>
      </c>
    </row>
    <row r="3896" spans="1:5" x14ac:dyDescent="0.25">
      <c r="A3896">
        <v>0.96481018018360298</v>
      </c>
      <c r="B3896">
        <v>0.67727351764910404</v>
      </c>
      <c r="C3896">
        <v>177719</v>
      </c>
      <c r="D3896">
        <v>3895</v>
      </c>
      <c r="E3896">
        <f>Tabla4[[#This Row],[REVIEWS]]-C3895</f>
        <v>7</v>
      </c>
    </row>
    <row r="3897" spans="1:5" x14ac:dyDescent="0.25">
      <c r="A3897">
        <v>0.96484818214884804</v>
      </c>
      <c r="B3897">
        <v>0.67744740045209495</v>
      </c>
      <c r="C3897">
        <v>177726</v>
      </c>
      <c r="D3897">
        <v>3896</v>
      </c>
      <c r="E3897">
        <f>Tabla4[[#This Row],[REVIEWS]]-C3896</f>
        <v>7</v>
      </c>
    </row>
    <row r="3898" spans="1:5" x14ac:dyDescent="0.25">
      <c r="A3898">
        <v>0.96488618411409199</v>
      </c>
      <c r="B3898">
        <v>0.67762128325508597</v>
      </c>
      <c r="C3898">
        <v>177733</v>
      </c>
      <c r="D3898">
        <v>3897</v>
      </c>
      <c r="E3898">
        <f>Tabla4[[#This Row],[REVIEWS]]-C3897</f>
        <v>7</v>
      </c>
    </row>
    <row r="3899" spans="1:5" x14ac:dyDescent="0.25">
      <c r="A3899">
        <v>0.96492418607933705</v>
      </c>
      <c r="B3899">
        <v>0.67779516605807599</v>
      </c>
      <c r="C3899">
        <v>177740</v>
      </c>
      <c r="D3899">
        <v>3898</v>
      </c>
      <c r="E3899">
        <f>Tabla4[[#This Row],[REVIEWS]]-C3898</f>
        <v>7</v>
      </c>
    </row>
    <row r="3900" spans="1:5" x14ac:dyDescent="0.25">
      <c r="A3900">
        <v>0.964962188044581</v>
      </c>
      <c r="B3900">
        <v>0.67796904886106701</v>
      </c>
      <c r="C3900">
        <v>177747</v>
      </c>
      <c r="D3900">
        <v>3899</v>
      </c>
      <c r="E3900">
        <f>Tabla4[[#This Row],[REVIEWS]]-C3899</f>
        <v>7</v>
      </c>
    </row>
    <row r="3901" spans="1:5" x14ac:dyDescent="0.25">
      <c r="A3901">
        <v>0.96500019000982595</v>
      </c>
      <c r="B3901">
        <v>0.67814293166405804</v>
      </c>
      <c r="C3901">
        <v>177754</v>
      </c>
      <c r="D3901">
        <v>3900</v>
      </c>
      <c r="E3901">
        <f>Tabla4[[#This Row],[REVIEWS]]-C3900</f>
        <v>7</v>
      </c>
    </row>
    <row r="3902" spans="1:5" x14ac:dyDescent="0.25">
      <c r="A3902">
        <v>0.96503819197507001</v>
      </c>
      <c r="B3902">
        <v>0.67831681446704895</v>
      </c>
      <c r="C3902">
        <v>177761</v>
      </c>
      <c r="D3902">
        <v>3901</v>
      </c>
      <c r="E3902">
        <f>Tabla4[[#This Row],[REVIEWS]]-C3901</f>
        <v>7</v>
      </c>
    </row>
    <row r="3903" spans="1:5" x14ac:dyDescent="0.25">
      <c r="A3903">
        <v>0.96507619394031496</v>
      </c>
      <c r="B3903">
        <v>0.67849069727003997</v>
      </c>
      <c r="C3903">
        <v>177768</v>
      </c>
      <c r="D3903">
        <v>3902</v>
      </c>
      <c r="E3903">
        <f>Tabla4[[#This Row],[REVIEWS]]-C3902</f>
        <v>7</v>
      </c>
    </row>
    <row r="3904" spans="1:5" x14ac:dyDescent="0.25">
      <c r="A3904">
        <v>0.96511419590555902</v>
      </c>
      <c r="B3904">
        <v>0.67866458007302999</v>
      </c>
      <c r="C3904">
        <v>177775</v>
      </c>
      <c r="D3904">
        <v>3903</v>
      </c>
      <c r="E3904">
        <f>Tabla4[[#This Row],[REVIEWS]]-C3903</f>
        <v>7</v>
      </c>
    </row>
    <row r="3905" spans="1:5" x14ac:dyDescent="0.25">
      <c r="A3905">
        <v>0.96515219787080397</v>
      </c>
      <c r="B3905">
        <v>0.67883846287602101</v>
      </c>
      <c r="C3905">
        <v>177782</v>
      </c>
      <c r="D3905">
        <v>3904</v>
      </c>
      <c r="E3905">
        <f>Tabla4[[#This Row],[REVIEWS]]-C3904</f>
        <v>7</v>
      </c>
    </row>
    <row r="3906" spans="1:5" x14ac:dyDescent="0.25">
      <c r="A3906">
        <v>0.96519019983604804</v>
      </c>
      <c r="B3906">
        <v>0.67901234567901203</v>
      </c>
      <c r="C3906">
        <v>177789</v>
      </c>
      <c r="D3906">
        <v>3905</v>
      </c>
      <c r="E3906">
        <f>Tabla4[[#This Row],[REVIEWS]]-C3905</f>
        <v>7</v>
      </c>
    </row>
    <row r="3907" spans="1:5" x14ac:dyDescent="0.25">
      <c r="A3907">
        <v>0.96522820180129298</v>
      </c>
      <c r="B3907">
        <v>0.67918622848200305</v>
      </c>
      <c r="C3907">
        <v>177796</v>
      </c>
      <c r="D3907">
        <v>3906</v>
      </c>
      <c r="E3907">
        <f>Tabla4[[#This Row],[REVIEWS]]-C3906</f>
        <v>7</v>
      </c>
    </row>
    <row r="3908" spans="1:5" x14ac:dyDescent="0.25">
      <c r="A3908">
        <v>0.96526620376653705</v>
      </c>
      <c r="B3908">
        <v>0.67936011128499396</v>
      </c>
      <c r="C3908">
        <v>177803</v>
      </c>
      <c r="D3908">
        <v>3907</v>
      </c>
      <c r="E3908">
        <f>Tabla4[[#This Row],[REVIEWS]]-C3907</f>
        <v>7</v>
      </c>
    </row>
    <row r="3909" spans="1:5" x14ac:dyDescent="0.25">
      <c r="A3909">
        <v>0.96530420573178199</v>
      </c>
      <c r="B3909">
        <v>0.67953399408798398</v>
      </c>
      <c r="C3909">
        <v>177810</v>
      </c>
      <c r="D3909">
        <v>3908</v>
      </c>
      <c r="E3909">
        <f>Tabla4[[#This Row],[REVIEWS]]-C3908</f>
        <v>7</v>
      </c>
    </row>
    <row r="3910" spans="1:5" x14ac:dyDescent="0.25">
      <c r="A3910">
        <v>0.96534220769702594</v>
      </c>
      <c r="B3910">
        <v>0.679707876890975</v>
      </c>
      <c r="C3910">
        <v>177817</v>
      </c>
      <c r="D3910">
        <v>3909</v>
      </c>
      <c r="E3910">
        <f>Tabla4[[#This Row],[REVIEWS]]-C3909</f>
        <v>7</v>
      </c>
    </row>
    <row r="3911" spans="1:5" x14ac:dyDescent="0.25">
      <c r="A3911">
        <v>0.965380209662271</v>
      </c>
      <c r="B3911">
        <v>0.67988175969396603</v>
      </c>
      <c r="C3911">
        <v>177824</v>
      </c>
      <c r="D3911">
        <v>3910</v>
      </c>
      <c r="E3911">
        <f>Tabla4[[#This Row],[REVIEWS]]-C3910</f>
        <v>7</v>
      </c>
    </row>
    <row r="3912" spans="1:5" x14ac:dyDescent="0.25">
      <c r="A3912">
        <v>0.96541821162751495</v>
      </c>
      <c r="B3912">
        <v>0.68005564249695705</v>
      </c>
      <c r="C3912">
        <v>177831</v>
      </c>
      <c r="D3912">
        <v>3911</v>
      </c>
      <c r="E3912">
        <f>Tabla4[[#This Row],[REVIEWS]]-C3911</f>
        <v>7</v>
      </c>
    </row>
    <row r="3913" spans="1:5" x14ac:dyDescent="0.25">
      <c r="A3913">
        <v>0.96545621359276002</v>
      </c>
      <c r="B3913">
        <v>0.68022952529994696</v>
      </c>
      <c r="C3913">
        <v>177838</v>
      </c>
      <c r="D3913">
        <v>3912</v>
      </c>
      <c r="E3913">
        <f>Tabla4[[#This Row],[REVIEWS]]-C3912</f>
        <v>7</v>
      </c>
    </row>
    <row r="3914" spans="1:5" x14ac:dyDescent="0.25">
      <c r="A3914">
        <v>0.96549421555800397</v>
      </c>
      <c r="B3914">
        <v>0.68040340810293798</v>
      </c>
      <c r="C3914">
        <v>177845</v>
      </c>
      <c r="D3914">
        <v>3913</v>
      </c>
      <c r="E3914">
        <f>Tabla4[[#This Row],[REVIEWS]]-C3913</f>
        <v>7</v>
      </c>
    </row>
    <row r="3915" spans="1:5" x14ac:dyDescent="0.25">
      <c r="A3915">
        <v>0.96553221752324903</v>
      </c>
      <c r="B3915">
        <v>0.680577290905929</v>
      </c>
      <c r="C3915">
        <v>177852</v>
      </c>
      <c r="D3915">
        <v>3914</v>
      </c>
      <c r="E3915">
        <f>Tabla4[[#This Row],[REVIEWS]]-C3914</f>
        <v>7</v>
      </c>
    </row>
    <row r="3916" spans="1:5" x14ac:dyDescent="0.25">
      <c r="A3916">
        <v>0.96557021948849298</v>
      </c>
      <c r="B3916">
        <v>0.68075117370892002</v>
      </c>
      <c r="C3916">
        <v>177859</v>
      </c>
      <c r="D3916">
        <v>3915</v>
      </c>
      <c r="E3916">
        <f>Tabla4[[#This Row],[REVIEWS]]-C3915</f>
        <v>7</v>
      </c>
    </row>
    <row r="3917" spans="1:5" x14ac:dyDescent="0.25">
      <c r="A3917">
        <v>0.96560822145373804</v>
      </c>
      <c r="B3917">
        <v>0.68092505651191004</v>
      </c>
      <c r="C3917">
        <v>177866</v>
      </c>
      <c r="D3917">
        <v>3916</v>
      </c>
      <c r="E3917">
        <f>Tabla4[[#This Row],[REVIEWS]]-C3916</f>
        <v>7</v>
      </c>
    </row>
    <row r="3918" spans="1:5" x14ac:dyDescent="0.25">
      <c r="A3918">
        <v>0.96564622341898199</v>
      </c>
      <c r="B3918">
        <v>0.68109893931490095</v>
      </c>
      <c r="C3918">
        <v>177873</v>
      </c>
      <c r="D3918">
        <v>3917</v>
      </c>
      <c r="E3918">
        <f>Tabla4[[#This Row],[REVIEWS]]-C3917</f>
        <v>7</v>
      </c>
    </row>
    <row r="3919" spans="1:5" x14ac:dyDescent="0.25">
      <c r="A3919">
        <v>0.96568422538422705</v>
      </c>
      <c r="B3919">
        <v>0.68127282211789197</v>
      </c>
      <c r="C3919">
        <v>177880</v>
      </c>
      <c r="D3919">
        <v>3918</v>
      </c>
      <c r="E3919">
        <f>Tabla4[[#This Row],[REVIEWS]]-C3918</f>
        <v>7</v>
      </c>
    </row>
    <row r="3920" spans="1:5" x14ac:dyDescent="0.25">
      <c r="A3920">
        <v>0.965722227349471</v>
      </c>
      <c r="B3920">
        <v>0.681446704920883</v>
      </c>
      <c r="C3920">
        <v>177887</v>
      </c>
      <c r="D3920">
        <v>3919</v>
      </c>
      <c r="E3920">
        <f>Tabla4[[#This Row],[REVIEWS]]-C3919</f>
        <v>7</v>
      </c>
    </row>
    <row r="3921" spans="1:5" x14ac:dyDescent="0.25">
      <c r="A3921">
        <v>0.96576022931471595</v>
      </c>
      <c r="B3921">
        <v>0.68162058772387402</v>
      </c>
      <c r="C3921">
        <v>177894</v>
      </c>
      <c r="D3921">
        <v>3920</v>
      </c>
      <c r="E3921">
        <f>Tabla4[[#This Row],[REVIEWS]]-C3920</f>
        <v>7</v>
      </c>
    </row>
    <row r="3922" spans="1:5" x14ac:dyDescent="0.25">
      <c r="A3922">
        <v>0.96579823127996001</v>
      </c>
      <c r="B3922">
        <v>0.68179447052686404</v>
      </c>
      <c r="C3922">
        <v>177901</v>
      </c>
      <c r="D3922">
        <v>3921</v>
      </c>
      <c r="E3922">
        <f>Tabla4[[#This Row],[REVIEWS]]-C3921</f>
        <v>7</v>
      </c>
    </row>
    <row r="3923" spans="1:5" x14ac:dyDescent="0.25">
      <c r="A3923">
        <v>0.96583623324520496</v>
      </c>
      <c r="B3923">
        <v>0.68196835332985495</v>
      </c>
      <c r="C3923">
        <v>177908</v>
      </c>
      <c r="D3923">
        <v>3922</v>
      </c>
      <c r="E3923">
        <f>Tabla4[[#This Row],[REVIEWS]]-C3922</f>
        <v>7</v>
      </c>
    </row>
    <row r="3924" spans="1:5" x14ac:dyDescent="0.25">
      <c r="A3924">
        <v>0.96587423521044902</v>
      </c>
      <c r="B3924">
        <v>0.68214223613284597</v>
      </c>
      <c r="C3924">
        <v>177915</v>
      </c>
      <c r="D3924">
        <v>3923</v>
      </c>
      <c r="E3924">
        <f>Tabla4[[#This Row],[REVIEWS]]-C3923</f>
        <v>7</v>
      </c>
    </row>
    <row r="3925" spans="1:5" x14ac:dyDescent="0.25">
      <c r="A3925">
        <v>0.96591223717569397</v>
      </c>
      <c r="B3925">
        <v>0.68231611893583699</v>
      </c>
      <c r="C3925">
        <v>177922</v>
      </c>
      <c r="D3925">
        <v>3924</v>
      </c>
      <c r="E3925">
        <f>Tabla4[[#This Row],[REVIEWS]]-C3924</f>
        <v>7</v>
      </c>
    </row>
    <row r="3926" spans="1:5" x14ac:dyDescent="0.25">
      <c r="A3926">
        <v>0.96595023914093803</v>
      </c>
      <c r="B3926">
        <v>0.68249000173882801</v>
      </c>
      <c r="C3926">
        <v>177929</v>
      </c>
      <c r="D3926">
        <v>3925</v>
      </c>
      <c r="E3926">
        <f>Tabla4[[#This Row],[REVIEWS]]-C3925</f>
        <v>7</v>
      </c>
    </row>
    <row r="3927" spans="1:5" x14ac:dyDescent="0.25">
      <c r="A3927">
        <v>0.96598824110618198</v>
      </c>
      <c r="B3927">
        <v>0.68266388454181803</v>
      </c>
      <c r="C3927">
        <v>177936</v>
      </c>
      <c r="D3927">
        <v>3926</v>
      </c>
      <c r="E3927">
        <f>Tabla4[[#This Row],[REVIEWS]]-C3926</f>
        <v>7</v>
      </c>
    </row>
    <row r="3928" spans="1:5" x14ac:dyDescent="0.25">
      <c r="A3928">
        <v>0.96602624307142704</v>
      </c>
      <c r="B3928">
        <v>0.68283776734480905</v>
      </c>
      <c r="C3928">
        <v>177943</v>
      </c>
      <c r="D3928">
        <v>3927</v>
      </c>
      <c r="E3928">
        <f>Tabla4[[#This Row],[REVIEWS]]-C3927</f>
        <v>7</v>
      </c>
    </row>
    <row r="3929" spans="1:5" x14ac:dyDescent="0.25">
      <c r="A3929">
        <v>0.96606424503667099</v>
      </c>
      <c r="B3929">
        <v>0.68301165014779996</v>
      </c>
      <c r="C3929">
        <v>177950</v>
      </c>
      <c r="D3929">
        <v>3928</v>
      </c>
      <c r="E3929">
        <f>Tabla4[[#This Row],[REVIEWS]]-C3928</f>
        <v>7</v>
      </c>
    </row>
    <row r="3930" spans="1:5" x14ac:dyDescent="0.25">
      <c r="A3930">
        <v>0.96610224700191605</v>
      </c>
      <c r="B3930">
        <v>0.68318553295079099</v>
      </c>
      <c r="C3930">
        <v>177957</v>
      </c>
      <c r="D3930">
        <v>3929</v>
      </c>
      <c r="E3930">
        <f>Tabla4[[#This Row],[REVIEWS]]-C3929</f>
        <v>7</v>
      </c>
    </row>
    <row r="3931" spans="1:5" x14ac:dyDescent="0.25">
      <c r="A3931">
        <v>0.96613482011498297</v>
      </c>
      <c r="B3931">
        <v>0.68335941575378101</v>
      </c>
      <c r="C3931">
        <v>177963</v>
      </c>
      <c r="D3931">
        <v>3930</v>
      </c>
      <c r="E3931">
        <f>Tabla4[[#This Row],[REVIEWS]]-C3930</f>
        <v>6</v>
      </c>
    </row>
    <row r="3932" spans="1:5" x14ac:dyDescent="0.25">
      <c r="A3932">
        <v>0.96616739322804901</v>
      </c>
      <c r="B3932">
        <v>0.68353329855677203</v>
      </c>
      <c r="C3932">
        <v>177969</v>
      </c>
      <c r="D3932">
        <v>3931</v>
      </c>
      <c r="E3932">
        <f>Tabla4[[#This Row],[REVIEWS]]-C3931</f>
        <v>6</v>
      </c>
    </row>
    <row r="3933" spans="1:5" x14ac:dyDescent="0.25">
      <c r="A3933">
        <v>0.96619996634111605</v>
      </c>
      <c r="B3933">
        <v>0.68370718135976305</v>
      </c>
      <c r="C3933">
        <v>177975</v>
      </c>
      <c r="D3933">
        <v>3932</v>
      </c>
      <c r="E3933">
        <f>Tabla4[[#This Row],[REVIEWS]]-C3932</f>
        <v>6</v>
      </c>
    </row>
    <row r="3934" spans="1:5" x14ac:dyDescent="0.25">
      <c r="A3934">
        <v>0.96623253945418297</v>
      </c>
      <c r="B3934">
        <v>0.68388106416275396</v>
      </c>
      <c r="C3934">
        <v>177981</v>
      </c>
      <c r="D3934">
        <v>3933</v>
      </c>
      <c r="E3934">
        <f>Tabla4[[#This Row],[REVIEWS]]-C3933</f>
        <v>6</v>
      </c>
    </row>
    <row r="3935" spans="1:5" x14ac:dyDescent="0.25">
      <c r="A3935">
        <v>0.96626511256724901</v>
      </c>
      <c r="B3935">
        <v>0.68405494696574498</v>
      </c>
      <c r="C3935">
        <v>177987</v>
      </c>
      <c r="D3935">
        <v>3934</v>
      </c>
      <c r="E3935">
        <f>Tabla4[[#This Row],[REVIEWS]]-C3934</f>
        <v>6</v>
      </c>
    </row>
    <row r="3936" spans="1:5" x14ac:dyDescent="0.25">
      <c r="A3936">
        <v>0.96629768568031604</v>
      </c>
      <c r="B3936">
        <v>0.684228829768735</v>
      </c>
      <c r="C3936">
        <v>177993</v>
      </c>
      <c r="D3936">
        <v>3935</v>
      </c>
      <c r="E3936">
        <f>Tabla4[[#This Row],[REVIEWS]]-C3935</f>
        <v>6</v>
      </c>
    </row>
    <row r="3937" spans="1:5" x14ac:dyDescent="0.25">
      <c r="A3937">
        <v>0.96633025879338297</v>
      </c>
      <c r="B3937">
        <v>0.68440271257172602</v>
      </c>
      <c r="C3937">
        <v>177999</v>
      </c>
      <c r="D3937">
        <v>3936</v>
      </c>
      <c r="E3937">
        <f>Tabla4[[#This Row],[REVIEWS]]-C3936</f>
        <v>6</v>
      </c>
    </row>
    <row r="3938" spans="1:5" x14ac:dyDescent="0.25">
      <c r="A3938">
        <v>0.96636283190645</v>
      </c>
      <c r="B3938">
        <v>0.68457659537471705</v>
      </c>
      <c r="C3938">
        <v>178005</v>
      </c>
      <c r="D3938">
        <v>3937</v>
      </c>
      <c r="E3938">
        <f>Tabla4[[#This Row],[REVIEWS]]-C3937</f>
        <v>6</v>
      </c>
    </row>
    <row r="3939" spans="1:5" x14ac:dyDescent="0.25">
      <c r="A3939">
        <v>0.96639540501951604</v>
      </c>
      <c r="B3939">
        <v>0.68475047817770796</v>
      </c>
      <c r="C3939">
        <v>178011</v>
      </c>
      <c r="D3939">
        <v>3938</v>
      </c>
      <c r="E3939">
        <f>Tabla4[[#This Row],[REVIEWS]]-C3938</f>
        <v>6</v>
      </c>
    </row>
    <row r="3940" spans="1:5" x14ac:dyDescent="0.25">
      <c r="A3940">
        <v>0.96642797813258297</v>
      </c>
      <c r="B3940">
        <v>0.68492436098069898</v>
      </c>
      <c r="C3940">
        <v>178017</v>
      </c>
      <c r="D3940">
        <v>3939</v>
      </c>
      <c r="E3940">
        <f>Tabla4[[#This Row],[REVIEWS]]-C3939</f>
        <v>6</v>
      </c>
    </row>
    <row r="3941" spans="1:5" x14ac:dyDescent="0.25">
      <c r="A3941">
        <v>0.96646055124565</v>
      </c>
      <c r="B3941">
        <v>0.685098243783689</v>
      </c>
      <c r="C3941">
        <v>178023</v>
      </c>
      <c r="D3941">
        <v>3940</v>
      </c>
      <c r="E3941">
        <f>Tabla4[[#This Row],[REVIEWS]]-C3940</f>
        <v>6</v>
      </c>
    </row>
    <row r="3942" spans="1:5" x14ac:dyDescent="0.25">
      <c r="A3942">
        <v>0.96649312435871604</v>
      </c>
      <c r="B3942">
        <v>0.68527212658668002</v>
      </c>
      <c r="C3942">
        <v>178029</v>
      </c>
      <c r="D3942">
        <v>3941</v>
      </c>
      <c r="E3942">
        <f>Tabla4[[#This Row],[REVIEWS]]-C3941</f>
        <v>6</v>
      </c>
    </row>
    <row r="3943" spans="1:5" x14ac:dyDescent="0.25">
      <c r="A3943">
        <v>0.96652569747178296</v>
      </c>
      <c r="B3943">
        <v>0.68544600938967104</v>
      </c>
      <c r="C3943">
        <v>178035</v>
      </c>
      <c r="D3943">
        <v>3942</v>
      </c>
      <c r="E3943">
        <f>Tabla4[[#This Row],[REVIEWS]]-C3942</f>
        <v>6</v>
      </c>
    </row>
    <row r="3944" spans="1:5" x14ac:dyDescent="0.25">
      <c r="A3944">
        <v>0.96655827058485</v>
      </c>
      <c r="B3944">
        <v>0.68561989219266195</v>
      </c>
      <c r="C3944">
        <v>178041</v>
      </c>
      <c r="D3944">
        <v>3943</v>
      </c>
      <c r="E3944">
        <f>Tabla4[[#This Row],[REVIEWS]]-C3943</f>
        <v>6</v>
      </c>
    </row>
    <row r="3945" spans="1:5" x14ac:dyDescent="0.25">
      <c r="A3945">
        <v>0.96659084369791604</v>
      </c>
      <c r="B3945">
        <v>0.68579377499565297</v>
      </c>
      <c r="C3945">
        <v>178047</v>
      </c>
      <c r="D3945">
        <v>3944</v>
      </c>
      <c r="E3945">
        <f>Tabla4[[#This Row],[REVIEWS]]-C3944</f>
        <v>6</v>
      </c>
    </row>
    <row r="3946" spans="1:5" x14ac:dyDescent="0.25">
      <c r="A3946">
        <v>0.96662341681098296</v>
      </c>
      <c r="B3946">
        <v>0.68596765779864299</v>
      </c>
      <c r="C3946">
        <v>178053</v>
      </c>
      <c r="D3946">
        <v>3945</v>
      </c>
      <c r="E3946">
        <f>Tabla4[[#This Row],[REVIEWS]]-C3945</f>
        <v>6</v>
      </c>
    </row>
    <row r="3947" spans="1:5" x14ac:dyDescent="0.25">
      <c r="A3947">
        <v>0.96665598992405</v>
      </c>
      <c r="B3947">
        <v>0.68614154060163401</v>
      </c>
      <c r="C3947">
        <v>178059</v>
      </c>
      <c r="D3947">
        <v>3946</v>
      </c>
      <c r="E3947">
        <f>Tabla4[[#This Row],[REVIEWS]]-C3946</f>
        <v>6</v>
      </c>
    </row>
    <row r="3948" spans="1:5" x14ac:dyDescent="0.25">
      <c r="A3948">
        <v>0.96668856303711703</v>
      </c>
      <c r="B3948">
        <v>0.68631542340462504</v>
      </c>
      <c r="C3948">
        <v>178065</v>
      </c>
      <c r="D3948">
        <v>3947</v>
      </c>
      <c r="E3948">
        <f>Tabla4[[#This Row],[REVIEWS]]-C3947</f>
        <v>6</v>
      </c>
    </row>
    <row r="3949" spans="1:5" x14ac:dyDescent="0.25">
      <c r="A3949">
        <v>0.96672113615018296</v>
      </c>
      <c r="B3949">
        <v>0.68648930620761595</v>
      </c>
      <c r="C3949">
        <v>178071</v>
      </c>
      <c r="D3949">
        <v>3948</v>
      </c>
      <c r="E3949">
        <f>Tabla4[[#This Row],[REVIEWS]]-C3948</f>
        <v>6</v>
      </c>
    </row>
    <row r="3950" spans="1:5" x14ac:dyDescent="0.25">
      <c r="A3950">
        <v>0.96675370926324999</v>
      </c>
      <c r="B3950">
        <v>0.68666318901060597</v>
      </c>
      <c r="C3950">
        <v>178077</v>
      </c>
      <c r="D3950">
        <v>3949</v>
      </c>
      <c r="E3950">
        <f>Tabla4[[#This Row],[REVIEWS]]-C3949</f>
        <v>6</v>
      </c>
    </row>
    <row r="3951" spans="1:5" x14ac:dyDescent="0.25">
      <c r="A3951">
        <v>0.96678628237631703</v>
      </c>
      <c r="B3951">
        <v>0.68683707181359699</v>
      </c>
      <c r="C3951">
        <v>178083</v>
      </c>
      <c r="D3951">
        <v>3950</v>
      </c>
      <c r="E3951">
        <f>Tabla4[[#This Row],[REVIEWS]]-C3950</f>
        <v>6</v>
      </c>
    </row>
    <row r="3952" spans="1:5" x14ac:dyDescent="0.25">
      <c r="A3952">
        <v>0.96681885548938296</v>
      </c>
      <c r="B3952">
        <v>0.68701095461658801</v>
      </c>
      <c r="C3952">
        <v>178089</v>
      </c>
      <c r="D3952">
        <v>3951</v>
      </c>
      <c r="E3952">
        <f>Tabla4[[#This Row],[REVIEWS]]-C3951</f>
        <v>6</v>
      </c>
    </row>
    <row r="3953" spans="1:5" x14ac:dyDescent="0.25">
      <c r="A3953">
        <v>0.96685142860244999</v>
      </c>
      <c r="B3953">
        <v>0.68718483741957903</v>
      </c>
      <c r="C3953">
        <v>178095</v>
      </c>
      <c r="D3953">
        <v>3952</v>
      </c>
      <c r="E3953">
        <f>Tabla4[[#This Row],[REVIEWS]]-C3952</f>
        <v>6</v>
      </c>
    </row>
    <row r="3954" spans="1:5" x14ac:dyDescent="0.25">
      <c r="A3954">
        <v>0.96688400171551703</v>
      </c>
      <c r="B3954">
        <v>0.68735872022256905</v>
      </c>
      <c r="C3954">
        <v>178101</v>
      </c>
      <c r="D3954">
        <v>3953</v>
      </c>
      <c r="E3954">
        <f>Tabla4[[#This Row],[REVIEWS]]-C3953</f>
        <v>6</v>
      </c>
    </row>
    <row r="3955" spans="1:5" x14ac:dyDescent="0.25">
      <c r="A3955">
        <v>0.96691657482858395</v>
      </c>
      <c r="B3955">
        <v>0.68753260302555996</v>
      </c>
      <c r="C3955">
        <v>178107</v>
      </c>
      <c r="D3955">
        <v>3954</v>
      </c>
      <c r="E3955">
        <f>Tabla4[[#This Row],[REVIEWS]]-C3954</f>
        <v>6</v>
      </c>
    </row>
    <row r="3956" spans="1:5" x14ac:dyDescent="0.25">
      <c r="A3956">
        <v>0.96694914794164999</v>
      </c>
      <c r="B3956">
        <v>0.68770648582855098</v>
      </c>
      <c r="C3956">
        <v>178113</v>
      </c>
      <c r="D3956">
        <v>3955</v>
      </c>
      <c r="E3956">
        <f>Tabla4[[#This Row],[REVIEWS]]-C3955</f>
        <v>6</v>
      </c>
    </row>
    <row r="3957" spans="1:5" x14ac:dyDescent="0.25">
      <c r="A3957">
        <v>0.96698172105471702</v>
      </c>
      <c r="B3957">
        <v>0.68788036863154201</v>
      </c>
      <c r="C3957">
        <v>178119</v>
      </c>
      <c r="D3957">
        <v>3956</v>
      </c>
      <c r="E3957">
        <f>Tabla4[[#This Row],[REVIEWS]]-C3956</f>
        <v>6</v>
      </c>
    </row>
    <row r="3958" spans="1:5" x14ac:dyDescent="0.25">
      <c r="A3958">
        <v>0.96701429416778395</v>
      </c>
      <c r="B3958">
        <v>0.68805425143453303</v>
      </c>
      <c r="C3958">
        <v>178125</v>
      </c>
      <c r="D3958">
        <v>3957</v>
      </c>
      <c r="E3958">
        <f>Tabla4[[#This Row],[REVIEWS]]-C3957</f>
        <v>6</v>
      </c>
    </row>
    <row r="3959" spans="1:5" x14ac:dyDescent="0.25">
      <c r="A3959">
        <v>0.96704686728084999</v>
      </c>
      <c r="B3959">
        <v>0.68822813423752305</v>
      </c>
      <c r="C3959">
        <v>178131</v>
      </c>
      <c r="D3959">
        <v>3958</v>
      </c>
      <c r="E3959">
        <f>Tabla4[[#This Row],[REVIEWS]]-C3958</f>
        <v>6</v>
      </c>
    </row>
    <row r="3960" spans="1:5" x14ac:dyDescent="0.25">
      <c r="A3960">
        <v>0.96707944039391702</v>
      </c>
      <c r="B3960">
        <v>0.68840201704051396</v>
      </c>
      <c r="C3960">
        <v>178137</v>
      </c>
      <c r="D3960">
        <v>3959</v>
      </c>
      <c r="E3960">
        <f>Tabla4[[#This Row],[REVIEWS]]-C3959</f>
        <v>6</v>
      </c>
    </row>
    <row r="3961" spans="1:5" x14ac:dyDescent="0.25">
      <c r="A3961">
        <v>0.96711201350698395</v>
      </c>
      <c r="B3961">
        <v>0.68857589984350498</v>
      </c>
      <c r="C3961">
        <v>178143</v>
      </c>
      <c r="D3961">
        <v>3960</v>
      </c>
      <c r="E3961">
        <f>Tabla4[[#This Row],[REVIEWS]]-C3960</f>
        <v>6</v>
      </c>
    </row>
    <row r="3962" spans="1:5" x14ac:dyDescent="0.25">
      <c r="A3962">
        <v>0.96714458662004998</v>
      </c>
      <c r="B3962">
        <v>0.688749782646496</v>
      </c>
      <c r="C3962">
        <v>178149</v>
      </c>
      <c r="D3962">
        <v>3961</v>
      </c>
      <c r="E3962">
        <f>Tabla4[[#This Row],[REVIEWS]]-C3961</f>
        <v>6</v>
      </c>
    </row>
    <row r="3963" spans="1:5" x14ac:dyDescent="0.25">
      <c r="A3963">
        <v>0.96717715973311702</v>
      </c>
      <c r="B3963">
        <v>0.68892366544948702</v>
      </c>
      <c r="C3963">
        <v>178155</v>
      </c>
      <c r="D3963">
        <v>3962</v>
      </c>
      <c r="E3963">
        <f>Tabla4[[#This Row],[REVIEWS]]-C3962</f>
        <v>6</v>
      </c>
    </row>
    <row r="3964" spans="1:5" x14ac:dyDescent="0.25">
      <c r="A3964">
        <v>0.96720973284618394</v>
      </c>
      <c r="B3964">
        <v>0.68909754825247704</v>
      </c>
      <c r="C3964">
        <v>178161</v>
      </c>
      <c r="D3964">
        <v>3963</v>
      </c>
      <c r="E3964">
        <f>Tabla4[[#This Row],[REVIEWS]]-C3963</f>
        <v>6</v>
      </c>
    </row>
    <row r="3965" spans="1:5" x14ac:dyDescent="0.25">
      <c r="A3965">
        <v>0.96724230595925098</v>
      </c>
      <c r="B3965">
        <v>0.68927143105546795</v>
      </c>
      <c r="C3965">
        <v>178167</v>
      </c>
      <c r="D3965">
        <v>3964</v>
      </c>
      <c r="E3965">
        <f>Tabla4[[#This Row],[REVIEWS]]-C3964</f>
        <v>6</v>
      </c>
    </row>
    <row r="3966" spans="1:5" x14ac:dyDescent="0.25">
      <c r="A3966">
        <v>0.96727487907231702</v>
      </c>
      <c r="B3966">
        <v>0.68944531385845897</v>
      </c>
      <c r="C3966">
        <v>178173</v>
      </c>
      <c r="D3966">
        <v>3965</v>
      </c>
      <c r="E3966">
        <f>Tabla4[[#This Row],[REVIEWS]]-C3965</f>
        <v>6</v>
      </c>
    </row>
    <row r="3967" spans="1:5" x14ac:dyDescent="0.25">
      <c r="A3967">
        <v>0.96730745218538405</v>
      </c>
      <c r="B3967">
        <v>0.68961919666145</v>
      </c>
      <c r="C3967">
        <v>178179</v>
      </c>
      <c r="D3967">
        <v>3966</v>
      </c>
      <c r="E3967">
        <f>Tabla4[[#This Row],[REVIEWS]]-C3966</f>
        <v>6</v>
      </c>
    </row>
    <row r="3968" spans="1:5" x14ac:dyDescent="0.25">
      <c r="A3968">
        <v>0.96734002529845098</v>
      </c>
      <c r="B3968">
        <v>0.68979307946444102</v>
      </c>
      <c r="C3968">
        <v>178185</v>
      </c>
      <c r="D3968">
        <v>3967</v>
      </c>
      <c r="E3968">
        <f>Tabla4[[#This Row],[REVIEWS]]-C3967</f>
        <v>6</v>
      </c>
    </row>
    <row r="3969" spans="1:5" x14ac:dyDescent="0.25">
      <c r="A3969">
        <v>0.96737259841151702</v>
      </c>
      <c r="B3969">
        <v>0.68996696226743104</v>
      </c>
      <c r="C3969">
        <v>178191</v>
      </c>
      <c r="D3969">
        <v>3968</v>
      </c>
      <c r="E3969">
        <f>Tabla4[[#This Row],[REVIEWS]]-C3968</f>
        <v>6</v>
      </c>
    </row>
    <row r="3970" spans="1:5" x14ac:dyDescent="0.25">
      <c r="A3970">
        <v>0.96740517152458405</v>
      </c>
      <c r="B3970">
        <v>0.69014084507042195</v>
      </c>
      <c r="C3970">
        <v>178197</v>
      </c>
      <c r="D3970">
        <v>3969</v>
      </c>
      <c r="E3970">
        <f>Tabla4[[#This Row],[REVIEWS]]-C3969</f>
        <v>6</v>
      </c>
    </row>
    <row r="3971" spans="1:5" x14ac:dyDescent="0.25">
      <c r="A3971">
        <v>0.96743774463765098</v>
      </c>
      <c r="B3971">
        <v>0.69031472787341297</v>
      </c>
      <c r="C3971">
        <v>178203</v>
      </c>
      <c r="D3971">
        <v>3970</v>
      </c>
      <c r="E3971">
        <f>Tabla4[[#This Row],[REVIEWS]]-C3970</f>
        <v>6</v>
      </c>
    </row>
    <row r="3972" spans="1:5" x14ac:dyDescent="0.25">
      <c r="A3972">
        <v>0.96747031775071801</v>
      </c>
      <c r="B3972">
        <v>0.69048861067640399</v>
      </c>
      <c r="C3972">
        <v>178209</v>
      </c>
      <c r="D3972">
        <v>3971</v>
      </c>
      <c r="E3972">
        <f>Tabla4[[#This Row],[REVIEWS]]-C3971</f>
        <v>6</v>
      </c>
    </row>
    <row r="3973" spans="1:5" x14ac:dyDescent="0.25">
      <c r="A3973">
        <v>0.96750289086378405</v>
      </c>
      <c r="B3973">
        <v>0.69066249347939401</v>
      </c>
      <c r="C3973">
        <v>178215</v>
      </c>
      <c r="D3973">
        <v>3972</v>
      </c>
      <c r="E3973">
        <f>Tabla4[[#This Row],[REVIEWS]]-C3972</f>
        <v>6</v>
      </c>
    </row>
    <row r="3974" spans="1:5" x14ac:dyDescent="0.25">
      <c r="A3974">
        <v>0.96753546397685097</v>
      </c>
      <c r="B3974">
        <v>0.69083637628238503</v>
      </c>
      <c r="C3974">
        <v>178221</v>
      </c>
      <c r="D3974">
        <v>3973</v>
      </c>
      <c r="E3974">
        <f>Tabla4[[#This Row],[REVIEWS]]-C3973</f>
        <v>6</v>
      </c>
    </row>
    <row r="3975" spans="1:5" x14ac:dyDescent="0.25">
      <c r="A3975">
        <v>0.96756803708991801</v>
      </c>
      <c r="B3975">
        <v>0.69101025908537606</v>
      </c>
      <c r="C3975">
        <v>178227</v>
      </c>
      <c r="D3975">
        <v>3974</v>
      </c>
      <c r="E3975">
        <f>Tabla4[[#This Row],[REVIEWS]]-C3974</f>
        <v>6</v>
      </c>
    </row>
    <row r="3976" spans="1:5" x14ac:dyDescent="0.25">
      <c r="A3976">
        <v>0.96760061020298405</v>
      </c>
      <c r="B3976">
        <v>0.69118414188836697</v>
      </c>
      <c r="C3976">
        <v>178233</v>
      </c>
      <c r="D3976">
        <v>3975</v>
      </c>
      <c r="E3976">
        <f>Tabla4[[#This Row],[REVIEWS]]-C3975</f>
        <v>6</v>
      </c>
    </row>
    <row r="3977" spans="1:5" x14ac:dyDescent="0.25">
      <c r="A3977">
        <v>0.96763318331605097</v>
      </c>
      <c r="B3977">
        <v>0.69135802469135799</v>
      </c>
      <c r="C3977">
        <v>178239</v>
      </c>
      <c r="D3977">
        <v>3976</v>
      </c>
      <c r="E3977">
        <f>Tabla4[[#This Row],[REVIEWS]]-C3976</f>
        <v>6</v>
      </c>
    </row>
    <row r="3978" spans="1:5" x14ac:dyDescent="0.25">
      <c r="A3978">
        <v>0.96766575642911801</v>
      </c>
      <c r="B3978">
        <v>0.69153190749434801</v>
      </c>
      <c r="C3978">
        <v>178245</v>
      </c>
      <c r="D3978">
        <v>3977</v>
      </c>
      <c r="E3978">
        <f>Tabla4[[#This Row],[REVIEWS]]-C3977</f>
        <v>6</v>
      </c>
    </row>
    <row r="3979" spans="1:5" x14ac:dyDescent="0.25">
      <c r="A3979">
        <v>0.96769832954218404</v>
      </c>
      <c r="B3979">
        <v>0.69170579029733903</v>
      </c>
      <c r="C3979">
        <v>178251</v>
      </c>
      <c r="D3979">
        <v>3978</v>
      </c>
      <c r="E3979">
        <f>Tabla4[[#This Row],[REVIEWS]]-C3978</f>
        <v>6</v>
      </c>
    </row>
    <row r="3980" spans="1:5" x14ac:dyDescent="0.25">
      <c r="A3980">
        <v>0.96773090265525097</v>
      </c>
      <c r="B3980">
        <v>0.69187967310033005</v>
      </c>
      <c r="C3980">
        <v>178257</v>
      </c>
      <c r="D3980">
        <v>3979</v>
      </c>
      <c r="E3980">
        <f>Tabla4[[#This Row],[REVIEWS]]-C3979</f>
        <v>6</v>
      </c>
    </row>
    <row r="3981" spans="1:5" x14ac:dyDescent="0.25">
      <c r="A3981">
        <v>0.967763475768318</v>
      </c>
      <c r="B3981">
        <v>0.69205355590332096</v>
      </c>
      <c r="C3981">
        <v>178263</v>
      </c>
      <c r="D3981">
        <v>3980</v>
      </c>
      <c r="E3981">
        <f>Tabla4[[#This Row],[REVIEWS]]-C3980</f>
        <v>6</v>
      </c>
    </row>
    <row r="3982" spans="1:5" x14ac:dyDescent="0.25">
      <c r="A3982">
        <v>0.96779604888138504</v>
      </c>
      <c r="B3982">
        <v>0.69222743870631198</v>
      </c>
      <c r="C3982">
        <v>178269</v>
      </c>
      <c r="D3982">
        <v>3981</v>
      </c>
      <c r="E3982">
        <f>Tabla4[[#This Row],[REVIEWS]]-C3981</f>
        <v>6</v>
      </c>
    </row>
    <row r="3983" spans="1:5" x14ac:dyDescent="0.25">
      <c r="A3983">
        <v>0.96782862199445097</v>
      </c>
      <c r="B3983">
        <v>0.692401321509302</v>
      </c>
      <c r="C3983">
        <v>178275</v>
      </c>
      <c r="D3983">
        <v>3982</v>
      </c>
      <c r="E3983">
        <f>Tabla4[[#This Row],[REVIEWS]]-C3982</f>
        <v>6</v>
      </c>
    </row>
    <row r="3984" spans="1:5" x14ac:dyDescent="0.25">
      <c r="A3984">
        <v>0.967861195107518</v>
      </c>
      <c r="B3984">
        <v>0.69257520431229302</v>
      </c>
      <c r="C3984">
        <v>178281</v>
      </c>
      <c r="D3984">
        <v>3983</v>
      </c>
      <c r="E3984">
        <f>Tabla4[[#This Row],[REVIEWS]]-C3983</f>
        <v>6</v>
      </c>
    </row>
    <row r="3985" spans="1:5" x14ac:dyDescent="0.25">
      <c r="A3985">
        <v>0.96789376822058504</v>
      </c>
      <c r="B3985">
        <v>0.69274908711528405</v>
      </c>
      <c r="C3985">
        <v>178287</v>
      </c>
      <c r="D3985">
        <v>3984</v>
      </c>
      <c r="E3985">
        <f>Tabla4[[#This Row],[REVIEWS]]-C3984</f>
        <v>6</v>
      </c>
    </row>
    <row r="3986" spans="1:5" x14ac:dyDescent="0.25">
      <c r="A3986">
        <v>0.96792634133365096</v>
      </c>
      <c r="B3986">
        <v>0.69292296991827496</v>
      </c>
      <c r="C3986">
        <v>178293</v>
      </c>
      <c r="D3986">
        <v>3985</v>
      </c>
      <c r="E3986">
        <f>Tabla4[[#This Row],[REVIEWS]]-C3985</f>
        <v>6</v>
      </c>
    </row>
    <row r="3987" spans="1:5" x14ac:dyDescent="0.25">
      <c r="A3987">
        <v>0.967958914446718</v>
      </c>
      <c r="B3987">
        <v>0.69309685272126498</v>
      </c>
      <c r="C3987">
        <v>178299</v>
      </c>
      <c r="D3987">
        <v>3986</v>
      </c>
      <c r="E3987">
        <f>Tabla4[[#This Row],[REVIEWS]]-C3986</f>
        <v>6</v>
      </c>
    </row>
    <row r="3988" spans="1:5" x14ac:dyDescent="0.25">
      <c r="A3988">
        <v>0.96799148755978504</v>
      </c>
      <c r="B3988">
        <v>0.693270735524256</v>
      </c>
      <c r="C3988">
        <v>178305</v>
      </c>
      <c r="D3988">
        <v>3987</v>
      </c>
      <c r="E3988">
        <f>Tabla4[[#This Row],[REVIEWS]]-C3987</f>
        <v>6</v>
      </c>
    </row>
    <row r="3989" spans="1:5" x14ac:dyDescent="0.25">
      <c r="A3989">
        <v>0.96802406067285196</v>
      </c>
      <c r="B3989">
        <v>0.69344461832724702</v>
      </c>
      <c r="C3989">
        <v>178311</v>
      </c>
      <c r="D3989">
        <v>3988</v>
      </c>
      <c r="E3989">
        <f>Tabla4[[#This Row],[REVIEWS]]-C3988</f>
        <v>6</v>
      </c>
    </row>
    <row r="3990" spans="1:5" x14ac:dyDescent="0.25">
      <c r="A3990">
        <v>0.968056633785918</v>
      </c>
      <c r="B3990">
        <v>0.69361850113023804</v>
      </c>
      <c r="C3990">
        <v>178317</v>
      </c>
      <c r="D3990">
        <v>3989</v>
      </c>
      <c r="E3990">
        <f>Tabla4[[#This Row],[REVIEWS]]-C3989</f>
        <v>6</v>
      </c>
    </row>
    <row r="3991" spans="1:5" x14ac:dyDescent="0.25">
      <c r="A3991">
        <v>0.96808920689898503</v>
      </c>
      <c r="B3991">
        <v>0.69379238393322895</v>
      </c>
      <c r="C3991">
        <v>178323</v>
      </c>
      <c r="D3991">
        <v>3990</v>
      </c>
      <c r="E3991">
        <f>Tabla4[[#This Row],[REVIEWS]]-C3990</f>
        <v>6</v>
      </c>
    </row>
    <row r="3992" spans="1:5" x14ac:dyDescent="0.25">
      <c r="A3992">
        <v>0.96812178001205196</v>
      </c>
      <c r="B3992">
        <v>0.69396626673621897</v>
      </c>
      <c r="C3992">
        <v>178329</v>
      </c>
      <c r="D3992">
        <v>3991</v>
      </c>
      <c r="E3992">
        <f>Tabla4[[#This Row],[REVIEWS]]-C3991</f>
        <v>6</v>
      </c>
    </row>
    <row r="3993" spans="1:5" x14ac:dyDescent="0.25">
      <c r="A3993">
        <v>0.96815435312511799</v>
      </c>
      <c r="B3993">
        <v>0.69414014953920999</v>
      </c>
      <c r="C3993">
        <v>178335</v>
      </c>
      <c r="D3993">
        <v>3992</v>
      </c>
      <c r="E3993">
        <f>Tabla4[[#This Row],[REVIEWS]]-C3992</f>
        <v>6</v>
      </c>
    </row>
    <row r="3994" spans="1:5" x14ac:dyDescent="0.25">
      <c r="A3994">
        <v>0.96818692623818503</v>
      </c>
      <c r="B3994">
        <v>0.69431403234220102</v>
      </c>
      <c r="C3994">
        <v>178341</v>
      </c>
      <c r="D3994">
        <v>3993</v>
      </c>
      <c r="E3994">
        <f>Tabla4[[#This Row],[REVIEWS]]-C3993</f>
        <v>6</v>
      </c>
    </row>
    <row r="3995" spans="1:5" x14ac:dyDescent="0.25">
      <c r="A3995">
        <v>0.96821949935125196</v>
      </c>
      <c r="B3995">
        <v>0.69448791514519204</v>
      </c>
      <c r="C3995">
        <v>178347</v>
      </c>
      <c r="D3995">
        <v>3994</v>
      </c>
      <c r="E3995">
        <f>Tabla4[[#This Row],[REVIEWS]]-C3994</f>
        <v>6</v>
      </c>
    </row>
    <row r="3996" spans="1:5" x14ac:dyDescent="0.25">
      <c r="A3996">
        <v>0.96825207246431799</v>
      </c>
      <c r="B3996">
        <v>0.69466179794818295</v>
      </c>
      <c r="C3996">
        <v>178353</v>
      </c>
      <c r="D3996">
        <v>3995</v>
      </c>
      <c r="E3996">
        <f>Tabla4[[#This Row],[REVIEWS]]-C3995</f>
        <v>6</v>
      </c>
    </row>
    <row r="3997" spans="1:5" x14ac:dyDescent="0.25">
      <c r="A3997">
        <v>0.96828464557738503</v>
      </c>
      <c r="B3997">
        <v>0.69483568075117297</v>
      </c>
      <c r="C3997">
        <v>178359</v>
      </c>
      <c r="D3997">
        <v>3996</v>
      </c>
      <c r="E3997">
        <f>Tabla4[[#This Row],[REVIEWS]]-C3996</f>
        <v>6</v>
      </c>
    </row>
    <row r="3998" spans="1:5" x14ac:dyDescent="0.25">
      <c r="A3998">
        <v>0.96831721869045195</v>
      </c>
      <c r="B3998">
        <v>0.69500956355416399</v>
      </c>
      <c r="C3998">
        <v>178365</v>
      </c>
      <c r="D3998">
        <v>3997</v>
      </c>
      <c r="E3998">
        <f>Tabla4[[#This Row],[REVIEWS]]-C3997</f>
        <v>6</v>
      </c>
    </row>
    <row r="3999" spans="1:5" x14ac:dyDescent="0.25">
      <c r="A3999">
        <v>0.96834979180351899</v>
      </c>
      <c r="B3999">
        <v>0.69518344635715501</v>
      </c>
      <c r="C3999">
        <v>178371</v>
      </c>
      <c r="D3999">
        <v>3998</v>
      </c>
      <c r="E3999">
        <f>Tabla4[[#This Row],[REVIEWS]]-C3998</f>
        <v>6</v>
      </c>
    </row>
    <row r="4000" spans="1:5" x14ac:dyDescent="0.25">
      <c r="A4000">
        <v>0.96838236491658503</v>
      </c>
      <c r="B4000">
        <v>0.69535732916014603</v>
      </c>
      <c r="C4000">
        <v>178377</v>
      </c>
      <c r="D4000">
        <v>3999</v>
      </c>
      <c r="E4000">
        <f>Tabla4[[#This Row],[REVIEWS]]-C3999</f>
        <v>6</v>
      </c>
    </row>
    <row r="4001" spans="1:5" x14ac:dyDescent="0.25">
      <c r="A4001">
        <v>0.96841493802965195</v>
      </c>
      <c r="B4001">
        <v>0.69553121196313605</v>
      </c>
      <c r="C4001">
        <v>178383</v>
      </c>
      <c r="D4001">
        <v>4000</v>
      </c>
      <c r="E4001">
        <f>Tabla4[[#This Row],[REVIEWS]]-C4000</f>
        <v>6</v>
      </c>
    </row>
    <row r="4002" spans="1:5" x14ac:dyDescent="0.25">
      <c r="A4002">
        <v>0.96844751114271899</v>
      </c>
      <c r="B4002">
        <v>0.69570509476612696</v>
      </c>
      <c r="C4002">
        <v>178389</v>
      </c>
      <c r="D4002">
        <v>4001</v>
      </c>
      <c r="E4002">
        <f>Tabla4[[#This Row],[REVIEWS]]-C4001</f>
        <v>6</v>
      </c>
    </row>
    <row r="4003" spans="1:5" x14ac:dyDescent="0.25">
      <c r="A4003">
        <v>0.96848008425578502</v>
      </c>
      <c r="B4003">
        <v>0.69587897756911798</v>
      </c>
      <c r="C4003">
        <v>178395</v>
      </c>
      <c r="D4003">
        <v>4002</v>
      </c>
      <c r="E4003">
        <f>Tabla4[[#This Row],[REVIEWS]]-C4002</f>
        <v>6</v>
      </c>
    </row>
    <row r="4004" spans="1:5" x14ac:dyDescent="0.25">
      <c r="A4004">
        <v>0.96851265736885195</v>
      </c>
      <c r="B4004">
        <v>0.69605286037210901</v>
      </c>
      <c r="C4004">
        <v>178401</v>
      </c>
      <c r="D4004">
        <v>4003</v>
      </c>
      <c r="E4004">
        <f>Tabla4[[#This Row],[REVIEWS]]-C4003</f>
        <v>6</v>
      </c>
    </row>
    <row r="4005" spans="1:5" x14ac:dyDescent="0.25">
      <c r="A4005">
        <v>0.96854523048191898</v>
      </c>
      <c r="B4005">
        <v>0.69622674317510003</v>
      </c>
      <c r="C4005">
        <v>178407</v>
      </c>
      <c r="D4005">
        <v>4004</v>
      </c>
      <c r="E4005">
        <f>Tabla4[[#This Row],[REVIEWS]]-C4004</f>
        <v>6</v>
      </c>
    </row>
    <row r="4006" spans="1:5" x14ac:dyDescent="0.25">
      <c r="A4006">
        <v>0.96857780359498502</v>
      </c>
      <c r="B4006">
        <v>0.69640062597809005</v>
      </c>
      <c r="C4006">
        <v>178413</v>
      </c>
      <c r="D4006">
        <v>4005</v>
      </c>
      <c r="E4006">
        <f>Tabla4[[#This Row],[REVIEWS]]-C4005</f>
        <v>6</v>
      </c>
    </row>
    <row r="4007" spans="1:5" x14ac:dyDescent="0.25">
      <c r="A4007">
        <v>0.96861037670805195</v>
      </c>
      <c r="B4007">
        <v>0.69657450878108096</v>
      </c>
      <c r="C4007">
        <v>178419</v>
      </c>
      <c r="D4007">
        <v>4006</v>
      </c>
      <c r="E4007">
        <f>Tabla4[[#This Row],[REVIEWS]]-C4006</f>
        <v>6</v>
      </c>
    </row>
    <row r="4008" spans="1:5" x14ac:dyDescent="0.25">
      <c r="A4008">
        <v>0.96864294982111898</v>
      </c>
      <c r="B4008">
        <v>0.69674839158407198</v>
      </c>
      <c r="C4008">
        <v>178425</v>
      </c>
      <c r="D4008">
        <v>4007</v>
      </c>
      <c r="E4008">
        <f>Tabla4[[#This Row],[REVIEWS]]-C4007</f>
        <v>6</v>
      </c>
    </row>
    <row r="4009" spans="1:5" x14ac:dyDescent="0.25">
      <c r="A4009">
        <v>0.96867552293418602</v>
      </c>
      <c r="B4009">
        <v>0.696922274387063</v>
      </c>
      <c r="C4009">
        <v>178431</v>
      </c>
      <c r="D4009">
        <v>4008</v>
      </c>
      <c r="E4009">
        <f>Tabla4[[#This Row],[REVIEWS]]-C4008</f>
        <v>6</v>
      </c>
    </row>
    <row r="4010" spans="1:5" x14ac:dyDescent="0.25">
      <c r="A4010">
        <v>0.96870809604725205</v>
      </c>
      <c r="B4010">
        <v>0.69709615719005302</v>
      </c>
      <c r="C4010">
        <v>178437</v>
      </c>
      <c r="D4010">
        <v>4009</v>
      </c>
      <c r="E4010">
        <f>Tabla4[[#This Row],[REVIEWS]]-C4009</f>
        <v>6</v>
      </c>
    </row>
    <row r="4011" spans="1:5" x14ac:dyDescent="0.25">
      <c r="A4011">
        <v>0.96874066916031898</v>
      </c>
      <c r="B4011">
        <v>0.69727003999304404</v>
      </c>
      <c r="C4011">
        <v>178443</v>
      </c>
      <c r="D4011">
        <v>4010</v>
      </c>
      <c r="E4011">
        <f>Tabla4[[#This Row],[REVIEWS]]-C4010</f>
        <v>6</v>
      </c>
    </row>
    <row r="4012" spans="1:5" x14ac:dyDescent="0.25">
      <c r="A4012">
        <v>0.96877324227338601</v>
      </c>
      <c r="B4012">
        <v>0.69744392279603495</v>
      </c>
      <c r="C4012">
        <v>178449</v>
      </c>
      <c r="D4012">
        <v>4011</v>
      </c>
      <c r="E4012">
        <f>Tabla4[[#This Row],[REVIEWS]]-C4011</f>
        <v>6</v>
      </c>
    </row>
    <row r="4013" spans="1:5" x14ac:dyDescent="0.25">
      <c r="A4013">
        <v>0.96880581538645205</v>
      </c>
      <c r="B4013">
        <v>0.69761780559902598</v>
      </c>
      <c r="C4013">
        <v>178455</v>
      </c>
      <c r="D4013">
        <v>4012</v>
      </c>
      <c r="E4013">
        <f>Tabla4[[#This Row],[REVIEWS]]-C4012</f>
        <v>6</v>
      </c>
    </row>
    <row r="4014" spans="1:5" x14ac:dyDescent="0.25">
      <c r="A4014">
        <v>0.96883838849951898</v>
      </c>
      <c r="B4014">
        <v>0.697791688402017</v>
      </c>
      <c r="C4014">
        <v>178461</v>
      </c>
      <c r="D4014">
        <v>4013</v>
      </c>
      <c r="E4014">
        <f>Tabla4[[#This Row],[REVIEWS]]-C4013</f>
        <v>6</v>
      </c>
    </row>
    <row r="4015" spans="1:5" x14ac:dyDescent="0.25">
      <c r="A4015">
        <v>0.96887096161258601</v>
      </c>
      <c r="B4015">
        <v>0.69796557120500702</v>
      </c>
      <c r="C4015">
        <v>178467</v>
      </c>
      <c r="D4015">
        <v>4014</v>
      </c>
      <c r="E4015">
        <f>Tabla4[[#This Row],[REVIEWS]]-C4014</f>
        <v>6</v>
      </c>
    </row>
    <row r="4016" spans="1:5" x14ac:dyDescent="0.25">
      <c r="A4016">
        <v>0.96890353472565205</v>
      </c>
      <c r="B4016">
        <v>0.69813945400799804</v>
      </c>
      <c r="C4016">
        <v>178473</v>
      </c>
      <c r="D4016">
        <v>4015</v>
      </c>
      <c r="E4016">
        <f>Tabla4[[#This Row],[REVIEWS]]-C4015</f>
        <v>6</v>
      </c>
    </row>
    <row r="4017" spans="1:5" x14ac:dyDescent="0.25">
      <c r="A4017">
        <v>0.96893610783871897</v>
      </c>
      <c r="B4017">
        <v>0.69831333681098895</v>
      </c>
      <c r="C4017">
        <v>178479</v>
      </c>
      <c r="D4017">
        <v>4016</v>
      </c>
      <c r="E4017">
        <f>Tabla4[[#This Row],[REVIEWS]]-C4016</f>
        <v>6</v>
      </c>
    </row>
    <row r="4018" spans="1:5" x14ac:dyDescent="0.25">
      <c r="A4018">
        <v>0.96896868095178601</v>
      </c>
      <c r="B4018">
        <v>0.69848721961397997</v>
      </c>
      <c r="C4018">
        <v>178485</v>
      </c>
      <c r="D4018">
        <v>4017</v>
      </c>
      <c r="E4018">
        <f>Tabla4[[#This Row],[REVIEWS]]-C4017</f>
        <v>6</v>
      </c>
    </row>
    <row r="4019" spans="1:5" x14ac:dyDescent="0.25">
      <c r="A4019">
        <v>0.96900125406485305</v>
      </c>
      <c r="B4019">
        <v>0.69866110241697099</v>
      </c>
      <c r="C4019">
        <v>178491</v>
      </c>
      <c r="D4019">
        <v>4018</v>
      </c>
      <c r="E4019">
        <f>Tabla4[[#This Row],[REVIEWS]]-C4018</f>
        <v>6</v>
      </c>
    </row>
    <row r="4020" spans="1:5" x14ac:dyDescent="0.25">
      <c r="A4020">
        <v>0.96903382717791897</v>
      </c>
      <c r="B4020">
        <v>0.69883498521996101</v>
      </c>
      <c r="C4020">
        <v>178497</v>
      </c>
      <c r="D4020">
        <v>4019</v>
      </c>
      <c r="E4020">
        <f>Tabla4[[#This Row],[REVIEWS]]-C4019</f>
        <v>6</v>
      </c>
    </row>
    <row r="4021" spans="1:5" x14ac:dyDescent="0.25">
      <c r="A4021">
        <v>0.96906640029098601</v>
      </c>
      <c r="B4021">
        <v>0.69900886802295203</v>
      </c>
      <c r="C4021">
        <v>178503</v>
      </c>
      <c r="D4021">
        <v>4020</v>
      </c>
      <c r="E4021">
        <f>Tabla4[[#This Row],[REVIEWS]]-C4020</f>
        <v>6</v>
      </c>
    </row>
    <row r="4022" spans="1:5" x14ac:dyDescent="0.25">
      <c r="A4022">
        <v>0.96909897340405304</v>
      </c>
      <c r="B4022">
        <v>0.69918275082594294</v>
      </c>
      <c r="C4022">
        <v>178509</v>
      </c>
      <c r="D4022">
        <v>4021</v>
      </c>
      <c r="E4022">
        <f>Tabla4[[#This Row],[REVIEWS]]-C4021</f>
        <v>6</v>
      </c>
    </row>
    <row r="4023" spans="1:5" x14ac:dyDescent="0.25">
      <c r="A4023">
        <v>0.96913154651711897</v>
      </c>
      <c r="B4023">
        <v>0.69935663362893397</v>
      </c>
      <c r="C4023">
        <v>178515</v>
      </c>
      <c r="D4023">
        <v>4022</v>
      </c>
      <c r="E4023">
        <f>Tabla4[[#This Row],[REVIEWS]]-C4022</f>
        <v>6</v>
      </c>
    </row>
    <row r="4024" spans="1:5" x14ac:dyDescent="0.25">
      <c r="A4024">
        <v>0.96916411963018601</v>
      </c>
      <c r="B4024">
        <v>0.69953051643192399</v>
      </c>
      <c r="C4024">
        <v>178521</v>
      </c>
      <c r="D4024">
        <v>4023</v>
      </c>
      <c r="E4024">
        <f>Tabla4[[#This Row],[REVIEWS]]-C4023</f>
        <v>6</v>
      </c>
    </row>
    <row r="4025" spans="1:5" x14ac:dyDescent="0.25">
      <c r="A4025">
        <v>0.96919669274325304</v>
      </c>
      <c r="B4025">
        <v>0.69970439923491501</v>
      </c>
      <c r="C4025">
        <v>178527</v>
      </c>
      <c r="D4025">
        <v>4024</v>
      </c>
      <c r="E4025">
        <f>Tabla4[[#This Row],[REVIEWS]]-C4024</f>
        <v>6</v>
      </c>
    </row>
    <row r="4026" spans="1:5" x14ac:dyDescent="0.25">
      <c r="A4026">
        <v>0.96922926585631997</v>
      </c>
      <c r="B4026">
        <v>0.69987828203790603</v>
      </c>
      <c r="C4026">
        <v>178533</v>
      </c>
      <c r="D4026">
        <v>4025</v>
      </c>
      <c r="E4026">
        <f>Tabla4[[#This Row],[REVIEWS]]-C4025</f>
        <v>6</v>
      </c>
    </row>
    <row r="4027" spans="1:5" x14ac:dyDescent="0.25">
      <c r="A4027">
        <v>0.969261838969386</v>
      </c>
      <c r="B4027">
        <v>0.70005216484089705</v>
      </c>
      <c r="C4027">
        <v>178539</v>
      </c>
      <c r="D4027">
        <v>4026</v>
      </c>
      <c r="E4027">
        <f>Tabla4[[#This Row],[REVIEWS]]-C4026</f>
        <v>6</v>
      </c>
    </row>
    <row r="4028" spans="1:5" x14ac:dyDescent="0.25">
      <c r="A4028">
        <v>0.96929441208245304</v>
      </c>
      <c r="B4028">
        <v>0.70022604764388796</v>
      </c>
      <c r="C4028">
        <v>178545</v>
      </c>
      <c r="D4028">
        <v>4027</v>
      </c>
      <c r="E4028">
        <f>Tabla4[[#This Row],[REVIEWS]]-C4027</f>
        <v>6</v>
      </c>
    </row>
    <row r="4029" spans="1:5" x14ac:dyDescent="0.25">
      <c r="A4029">
        <v>0.96932698519551996</v>
      </c>
      <c r="B4029">
        <v>0.70039993044687798</v>
      </c>
      <c r="C4029">
        <v>178551</v>
      </c>
      <c r="D4029">
        <v>4028</v>
      </c>
      <c r="E4029">
        <f>Tabla4[[#This Row],[REVIEWS]]-C4028</f>
        <v>6</v>
      </c>
    </row>
    <row r="4030" spans="1:5" x14ac:dyDescent="0.25">
      <c r="A4030">
        <v>0.969359558308586</v>
      </c>
      <c r="B4030">
        <v>0.700573813249869</v>
      </c>
      <c r="C4030">
        <v>178557</v>
      </c>
      <c r="D4030">
        <v>4029</v>
      </c>
      <c r="E4030">
        <f>Tabla4[[#This Row],[REVIEWS]]-C4029</f>
        <v>6</v>
      </c>
    </row>
    <row r="4031" spans="1:5" x14ac:dyDescent="0.25">
      <c r="A4031">
        <v>0.96939213142165304</v>
      </c>
      <c r="B4031">
        <v>0.70074769605286003</v>
      </c>
      <c r="C4031">
        <v>178563</v>
      </c>
      <c r="D4031">
        <v>4030</v>
      </c>
      <c r="E4031">
        <f>Tabla4[[#This Row],[REVIEWS]]-C4030</f>
        <v>6</v>
      </c>
    </row>
    <row r="4032" spans="1:5" x14ac:dyDescent="0.25">
      <c r="A4032">
        <v>0.96942470453471996</v>
      </c>
      <c r="B4032">
        <v>0.70092157885585105</v>
      </c>
      <c r="C4032">
        <v>178569</v>
      </c>
      <c r="D4032">
        <v>4031</v>
      </c>
      <c r="E4032">
        <f>Tabla4[[#This Row],[REVIEWS]]-C4031</f>
        <v>6</v>
      </c>
    </row>
    <row r="4033" spans="1:5" x14ac:dyDescent="0.25">
      <c r="A4033">
        <v>0.969457277647786</v>
      </c>
      <c r="B4033">
        <v>0.70109546165884196</v>
      </c>
      <c r="C4033">
        <v>178575</v>
      </c>
      <c r="D4033">
        <v>4032</v>
      </c>
      <c r="E4033">
        <f>Tabla4[[#This Row],[REVIEWS]]-C4032</f>
        <v>6</v>
      </c>
    </row>
    <row r="4034" spans="1:5" x14ac:dyDescent="0.25">
      <c r="A4034">
        <v>0.96948985076085303</v>
      </c>
      <c r="B4034">
        <v>0.70126934446183198</v>
      </c>
      <c r="C4034">
        <v>178581</v>
      </c>
      <c r="D4034">
        <v>4033</v>
      </c>
      <c r="E4034">
        <f>Tabla4[[#This Row],[REVIEWS]]-C4033</f>
        <v>6</v>
      </c>
    </row>
    <row r="4035" spans="1:5" x14ac:dyDescent="0.25">
      <c r="A4035">
        <v>0.96952242387391996</v>
      </c>
      <c r="B4035">
        <v>0.701443227264823</v>
      </c>
      <c r="C4035">
        <v>178587</v>
      </c>
      <c r="D4035">
        <v>4034</v>
      </c>
      <c r="E4035">
        <f>Tabla4[[#This Row],[REVIEWS]]-C4034</f>
        <v>6</v>
      </c>
    </row>
    <row r="4036" spans="1:5" x14ac:dyDescent="0.25">
      <c r="A4036">
        <v>0.96955499698698699</v>
      </c>
      <c r="B4036">
        <v>0.70161711006781402</v>
      </c>
      <c r="C4036">
        <v>178593</v>
      </c>
      <c r="D4036">
        <v>4035</v>
      </c>
      <c r="E4036">
        <f>Tabla4[[#This Row],[REVIEWS]]-C4035</f>
        <v>6</v>
      </c>
    </row>
    <row r="4037" spans="1:5" x14ac:dyDescent="0.25">
      <c r="A4037">
        <v>0.96958757010005303</v>
      </c>
      <c r="B4037">
        <v>0.70179099287080504</v>
      </c>
      <c r="C4037">
        <v>178599</v>
      </c>
      <c r="D4037">
        <v>4036</v>
      </c>
      <c r="E4037">
        <f>Tabla4[[#This Row],[REVIEWS]]-C4036</f>
        <v>6</v>
      </c>
    </row>
    <row r="4038" spans="1:5" x14ac:dyDescent="0.25">
      <c r="A4038">
        <v>0.96962014321311996</v>
      </c>
      <c r="B4038">
        <v>0.70196487567379495</v>
      </c>
      <c r="C4038">
        <v>178605</v>
      </c>
      <c r="D4038">
        <v>4037</v>
      </c>
      <c r="E4038">
        <f>Tabla4[[#This Row],[REVIEWS]]-C4037</f>
        <v>6</v>
      </c>
    </row>
    <row r="4039" spans="1:5" x14ac:dyDescent="0.25">
      <c r="A4039">
        <v>0.96965271632618699</v>
      </c>
      <c r="B4039">
        <v>0.70213875847678597</v>
      </c>
      <c r="C4039">
        <v>178611</v>
      </c>
      <c r="D4039">
        <v>4038</v>
      </c>
      <c r="E4039">
        <f>Tabla4[[#This Row],[REVIEWS]]-C4038</f>
        <v>6</v>
      </c>
    </row>
    <row r="4040" spans="1:5" x14ac:dyDescent="0.25">
      <c r="A4040">
        <v>0.96968528943925303</v>
      </c>
      <c r="B4040">
        <v>0.70231264127977699</v>
      </c>
      <c r="C4040">
        <v>178617</v>
      </c>
      <c r="D4040">
        <v>4039</v>
      </c>
      <c r="E4040">
        <f>Tabla4[[#This Row],[REVIEWS]]-C4039</f>
        <v>6</v>
      </c>
    </row>
    <row r="4041" spans="1:5" x14ac:dyDescent="0.25">
      <c r="A4041">
        <v>0.96971786255231995</v>
      </c>
      <c r="B4041">
        <v>0.70248652408276802</v>
      </c>
      <c r="C4041">
        <v>178623</v>
      </c>
      <c r="D4041">
        <v>4040</v>
      </c>
      <c r="E4041">
        <f>Tabla4[[#This Row],[REVIEWS]]-C4040</f>
        <v>6</v>
      </c>
    </row>
    <row r="4042" spans="1:5" x14ac:dyDescent="0.25">
      <c r="A4042">
        <v>0.96975043566538699</v>
      </c>
      <c r="B4042">
        <v>0.70266040688575904</v>
      </c>
      <c r="C4042">
        <v>178629</v>
      </c>
      <c r="D4042">
        <v>4041</v>
      </c>
      <c r="E4042">
        <f>Tabla4[[#This Row],[REVIEWS]]-C4041</f>
        <v>6</v>
      </c>
    </row>
    <row r="4043" spans="1:5" x14ac:dyDescent="0.25">
      <c r="A4043">
        <v>0.96978300877845403</v>
      </c>
      <c r="B4043">
        <v>0.70283428968874895</v>
      </c>
      <c r="C4043">
        <v>178635</v>
      </c>
      <c r="D4043">
        <v>4042</v>
      </c>
      <c r="E4043">
        <f>Tabla4[[#This Row],[REVIEWS]]-C4042</f>
        <v>6</v>
      </c>
    </row>
    <row r="4044" spans="1:5" x14ac:dyDescent="0.25">
      <c r="A4044">
        <v>0.96981558189151995</v>
      </c>
      <c r="B4044">
        <v>0.70300817249173997</v>
      </c>
      <c r="C4044">
        <v>178641</v>
      </c>
      <c r="D4044">
        <v>4043</v>
      </c>
      <c r="E4044">
        <f>Tabla4[[#This Row],[REVIEWS]]-C4043</f>
        <v>6</v>
      </c>
    </row>
    <row r="4045" spans="1:5" x14ac:dyDescent="0.25">
      <c r="A4045">
        <v>0.96984815500458699</v>
      </c>
      <c r="B4045">
        <v>0.70318205529473099</v>
      </c>
      <c r="C4045">
        <v>178647</v>
      </c>
      <c r="D4045">
        <v>4044</v>
      </c>
      <c r="E4045">
        <f>Tabla4[[#This Row],[REVIEWS]]-C4044</f>
        <v>6</v>
      </c>
    </row>
    <row r="4046" spans="1:5" x14ac:dyDescent="0.25">
      <c r="A4046">
        <v>0.96988072811765402</v>
      </c>
      <c r="B4046">
        <v>0.70335593809772201</v>
      </c>
      <c r="C4046">
        <v>178653</v>
      </c>
      <c r="D4046">
        <v>4045</v>
      </c>
      <c r="E4046">
        <f>Tabla4[[#This Row],[REVIEWS]]-C4045</f>
        <v>6</v>
      </c>
    </row>
    <row r="4047" spans="1:5" x14ac:dyDescent="0.25">
      <c r="A4047">
        <v>0.96991330123071995</v>
      </c>
      <c r="B4047">
        <v>0.70352982090071203</v>
      </c>
      <c r="C4047">
        <v>178659</v>
      </c>
      <c r="D4047">
        <v>4046</v>
      </c>
      <c r="E4047">
        <f>Tabla4[[#This Row],[REVIEWS]]-C4046</f>
        <v>6</v>
      </c>
    </row>
    <row r="4048" spans="1:5" x14ac:dyDescent="0.25">
      <c r="A4048">
        <v>0.96994587434378698</v>
      </c>
      <c r="B4048">
        <v>0.70370370370370305</v>
      </c>
      <c r="C4048">
        <v>178665</v>
      </c>
      <c r="D4048">
        <v>4047</v>
      </c>
      <c r="E4048">
        <f>Tabla4[[#This Row],[REVIEWS]]-C4047</f>
        <v>6</v>
      </c>
    </row>
    <row r="4049" spans="1:5" x14ac:dyDescent="0.25">
      <c r="A4049">
        <v>0.96997844745685402</v>
      </c>
      <c r="B4049">
        <v>0.70387758650669396</v>
      </c>
      <c r="C4049">
        <v>178671</v>
      </c>
      <c r="D4049">
        <v>4048</v>
      </c>
      <c r="E4049">
        <f>Tabla4[[#This Row],[REVIEWS]]-C4048</f>
        <v>6</v>
      </c>
    </row>
    <row r="4050" spans="1:5" x14ac:dyDescent="0.25">
      <c r="A4050">
        <v>0.97001102056992095</v>
      </c>
      <c r="B4050">
        <v>0.70405146930968499</v>
      </c>
      <c r="C4050">
        <v>178677</v>
      </c>
      <c r="D4050">
        <v>4049</v>
      </c>
      <c r="E4050">
        <f>Tabla4[[#This Row],[REVIEWS]]-C4049</f>
        <v>6</v>
      </c>
    </row>
    <row r="4051" spans="1:5" x14ac:dyDescent="0.25">
      <c r="A4051">
        <v>0.97004359368298698</v>
      </c>
      <c r="B4051">
        <v>0.70422535211267601</v>
      </c>
      <c r="C4051">
        <v>178683</v>
      </c>
      <c r="D4051">
        <v>4050</v>
      </c>
      <c r="E4051">
        <f>Tabla4[[#This Row],[REVIEWS]]-C4050</f>
        <v>6</v>
      </c>
    </row>
    <row r="4052" spans="1:5" x14ac:dyDescent="0.25">
      <c r="A4052">
        <v>0.97007616679605402</v>
      </c>
      <c r="B4052">
        <v>0.70439923491566603</v>
      </c>
      <c r="C4052">
        <v>178689</v>
      </c>
      <c r="D4052">
        <v>4051</v>
      </c>
      <c r="E4052">
        <f>Tabla4[[#This Row],[REVIEWS]]-C4051</f>
        <v>6</v>
      </c>
    </row>
    <row r="4053" spans="1:5" x14ac:dyDescent="0.25">
      <c r="A4053">
        <v>0.97010873990912105</v>
      </c>
      <c r="B4053">
        <v>0.70457311771865705</v>
      </c>
      <c r="C4053">
        <v>178695</v>
      </c>
      <c r="D4053">
        <v>4052</v>
      </c>
      <c r="E4053">
        <f>Tabla4[[#This Row],[REVIEWS]]-C4052</f>
        <v>6</v>
      </c>
    </row>
    <row r="4054" spans="1:5" x14ac:dyDescent="0.25">
      <c r="A4054">
        <v>0.97014131302218698</v>
      </c>
      <c r="B4054">
        <v>0.70474700052164796</v>
      </c>
      <c r="C4054">
        <v>178701</v>
      </c>
      <c r="D4054">
        <v>4053</v>
      </c>
      <c r="E4054">
        <f>Tabla4[[#This Row],[REVIEWS]]-C4053</f>
        <v>6</v>
      </c>
    </row>
    <row r="4055" spans="1:5" x14ac:dyDescent="0.25">
      <c r="A4055">
        <v>0.97017388613525402</v>
      </c>
      <c r="B4055">
        <v>0.70492088332463898</v>
      </c>
      <c r="C4055">
        <v>178707</v>
      </c>
      <c r="D4055">
        <v>4054</v>
      </c>
      <c r="E4055">
        <f>Tabla4[[#This Row],[REVIEWS]]-C4054</f>
        <v>6</v>
      </c>
    </row>
    <row r="4056" spans="1:5" x14ac:dyDescent="0.25">
      <c r="A4056">
        <v>0.97020645924832105</v>
      </c>
      <c r="B4056">
        <v>0.70509476612763</v>
      </c>
      <c r="C4056">
        <v>178713</v>
      </c>
      <c r="D4056">
        <v>4055</v>
      </c>
      <c r="E4056">
        <f>Tabla4[[#This Row],[REVIEWS]]-C4055</f>
        <v>6</v>
      </c>
    </row>
    <row r="4057" spans="1:5" x14ac:dyDescent="0.25">
      <c r="A4057">
        <v>0.97023903236138698</v>
      </c>
      <c r="B4057">
        <v>0.70526864893062002</v>
      </c>
      <c r="C4057">
        <v>178719</v>
      </c>
      <c r="D4057">
        <v>4056</v>
      </c>
      <c r="E4057">
        <f>Tabla4[[#This Row],[REVIEWS]]-C4056</f>
        <v>6</v>
      </c>
    </row>
    <row r="4058" spans="1:5" x14ac:dyDescent="0.25">
      <c r="A4058">
        <v>0.97027160547445401</v>
      </c>
      <c r="B4058">
        <v>0.70544253173361104</v>
      </c>
      <c r="C4058">
        <v>178725</v>
      </c>
      <c r="D4058">
        <v>4057</v>
      </c>
      <c r="E4058">
        <f>Tabla4[[#This Row],[REVIEWS]]-C4057</f>
        <v>6</v>
      </c>
    </row>
    <row r="4059" spans="1:5" x14ac:dyDescent="0.25">
      <c r="A4059">
        <v>0.97030417858752105</v>
      </c>
      <c r="B4059">
        <v>0.70561641453660195</v>
      </c>
      <c r="C4059">
        <v>178731</v>
      </c>
      <c r="D4059">
        <v>4058</v>
      </c>
      <c r="E4059">
        <f>Tabla4[[#This Row],[REVIEWS]]-C4058</f>
        <v>6</v>
      </c>
    </row>
    <row r="4060" spans="1:5" x14ac:dyDescent="0.25">
      <c r="A4060">
        <v>0.97033675170058797</v>
      </c>
      <c r="B4060">
        <v>0.70579029733959298</v>
      </c>
      <c r="C4060">
        <v>178737</v>
      </c>
      <c r="D4060">
        <v>4059</v>
      </c>
      <c r="E4060">
        <f>Tabla4[[#This Row],[REVIEWS]]-C4059</f>
        <v>6</v>
      </c>
    </row>
    <row r="4061" spans="1:5" x14ac:dyDescent="0.25">
      <c r="A4061">
        <v>0.97036932481365401</v>
      </c>
      <c r="B4061">
        <v>0.705964180142583</v>
      </c>
      <c r="C4061">
        <v>178743</v>
      </c>
      <c r="D4061">
        <v>4060</v>
      </c>
      <c r="E4061">
        <f>Tabla4[[#This Row],[REVIEWS]]-C4060</f>
        <v>6</v>
      </c>
    </row>
    <row r="4062" spans="1:5" x14ac:dyDescent="0.25">
      <c r="A4062">
        <v>0.97040189792672105</v>
      </c>
      <c r="B4062">
        <v>0.70613806294557402</v>
      </c>
      <c r="C4062">
        <v>178749</v>
      </c>
      <c r="D4062">
        <v>4061</v>
      </c>
      <c r="E4062">
        <f>Tabla4[[#This Row],[REVIEWS]]-C4061</f>
        <v>6</v>
      </c>
    </row>
    <row r="4063" spans="1:5" x14ac:dyDescent="0.25">
      <c r="A4063">
        <v>0.97043447103978797</v>
      </c>
      <c r="B4063">
        <v>0.70631194574856504</v>
      </c>
      <c r="C4063">
        <v>178755</v>
      </c>
      <c r="D4063">
        <v>4062</v>
      </c>
      <c r="E4063">
        <f>Tabla4[[#This Row],[REVIEWS]]-C4062</f>
        <v>6</v>
      </c>
    </row>
    <row r="4064" spans="1:5" x14ac:dyDescent="0.25">
      <c r="A4064">
        <v>0.97046704415285401</v>
      </c>
      <c r="B4064">
        <v>0.70648582855155595</v>
      </c>
      <c r="C4064">
        <v>178761</v>
      </c>
      <c r="D4064">
        <v>4063</v>
      </c>
      <c r="E4064">
        <f>Tabla4[[#This Row],[REVIEWS]]-C4063</f>
        <v>6</v>
      </c>
    </row>
    <row r="4065" spans="1:5" x14ac:dyDescent="0.25">
      <c r="A4065">
        <v>0.97049961726592104</v>
      </c>
      <c r="B4065">
        <v>0.70665971135454697</v>
      </c>
      <c r="C4065">
        <v>178767</v>
      </c>
      <c r="D4065">
        <v>4064</v>
      </c>
      <c r="E4065">
        <f>Tabla4[[#This Row],[REVIEWS]]-C4064</f>
        <v>6</v>
      </c>
    </row>
    <row r="4066" spans="1:5" x14ac:dyDescent="0.25">
      <c r="A4066">
        <v>0.97053219037898797</v>
      </c>
      <c r="B4066">
        <v>0.70683359415753699</v>
      </c>
      <c r="C4066">
        <v>178773</v>
      </c>
      <c r="D4066">
        <v>4065</v>
      </c>
      <c r="E4066">
        <f>Tabla4[[#This Row],[REVIEWS]]-C4065</f>
        <v>6</v>
      </c>
    </row>
    <row r="4067" spans="1:5" x14ac:dyDescent="0.25">
      <c r="A4067">
        <v>0.97056476349205401</v>
      </c>
      <c r="B4067">
        <v>0.70700747696052801</v>
      </c>
      <c r="C4067">
        <v>178779</v>
      </c>
      <c r="D4067">
        <v>4066</v>
      </c>
      <c r="E4067">
        <f>Tabla4[[#This Row],[REVIEWS]]-C4066</f>
        <v>6</v>
      </c>
    </row>
    <row r="4068" spans="1:5" x14ac:dyDescent="0.25">
      <c r="A4068">
        <v>0.97059733660512104</v>
      </c>
      <c r="B4068">
        <v>0.70718135976351904</v>
      </c>
      <c r="C4068">
        <v>178785</v>
      </c>
      <c r="D4068">
        <v>4067</v>
      </c>
      <c r="E4068">
        <f>Tabla4[[#This Row],[REVIEWS]]-C4067</f>
        <v>6</v>
      </c>
    </row>
    <row r="4069" spans="1:5" x14ac:dyDescent="0.25">
      <c r="A4069">
        <v>0.97062990971818797</v>
      </c>
      <c r="B4069">
        <v>0.70735524256650995</v>
      </c>
      <c r="C4069">
        <v>178791</v>
      </c>
      <c r="D4069">
        <v>4068</v>
      </c>
      <c r="E4069">
        <f>Tabla4[[#This Row],[REVIEWS]]-C4068</f>
        <v>6</v>
      </c>
    </row>
    <row r="4070" spans="1:5" x14ac:dyDescent="0.25">
      <c r="A4070">
        <v>0.970662482831255</v>
      </c>
      <c r="B4070">
        <v>0.70752912536950097</v>
      </c>
      <c r="C4070">
        <v>178797</v>
      </c>
      <c r="D4070">
        <v>4069</v>
      </c>
      <c r="E4070">
        <f>Tabla4[[#This Row],[REVIEWS]]-C4069</f>
        <v>6</v>
      </c>
    </row>
    <row r="4071" spans="1:5" x14ac:dyDescent="0.25">
      <c r="A4071">
        <v>0.97069505594432104</v>
      </c>
      <c r="B4071">
        <v>0.70770300817249099</v>
      </c>
      <c r="C4071">
        <v>178803</v>
      </c>
      <c r="D4071">
        <v>4070</v>
      </c>
      <c r="E4071">
        <f>Tabla4[[#This Row],[REVIEWS]]-C4070</f>
        <v>6</v>
      </c>
    </row>
    <row r="4072" spans="1:5" x14ac:dyDescent="0.25">
      <c r="A4072">
        <v>0.97072762905738796</v>
      </c>
      <c r="B4072">
        <v>0.70787689097548201</v>
      </c>
      <c r="C4072">
        <v>178809</v>
      </c>
      <c r="D4072">
        <v>4071</v>
      </c>
      <c r="E4072">
        <f>Tabla4[[#This Row],[REVIEWS]]-C4071</f>
        <v>6</v>
      </c>
    </row>
    <row r="4073" spans="1:5" x14ac:dyDescent="0.25">
      <c r="A4073">
        <v>0.970760202170455</v>
      </c>
      <c r="B4073">
        <v>0.70805077377847303</v>
      </c>
      <c r="C4073">
        <v>178815</v>
      </c>
      <c r="D4073">
        <v>4072</v>
      </c>
      <c r="E4073">
        <f>Tabla4[[#This Row],[REVIEWS]]-C4072</f>
        <v>6</v>
      </c>
    </row>
    <row r="4074" spans="1:5" x14ac:dyDescent="0.25">
      <c r="A4074">
        <v>0.97079277528352104</v>
      </c>
      <c r="B4074">
        <v>0.70822465658146405</v>
      </c>
      <c r="C4074">
        <v>178821</v>
      </c>
      <c r="D4074">
        <v>4073</v>
      </c>
      <c r="E4074">
        <f>Tabla4[[#This Row],[REVIEWS]]-C4073</f>
        <v>6</v>
      </c>
    </row>
    <row r="4075" spans="1:5" x14ac:dyDescent="0.25">
      <c r="A4075">
        <v>0.97082534839658796</v>
      </c>
      <c r="B4075">
        <v>0.70839853938445396</v>
      </c>
      <c r="C4075">
        <v>178827</v>
      </c>
      <c r="D4075">
        <v>4074</v>
      </c>
      <c r="E4075">
        <f>Tabla4[[#This Row],[REVIEWS]]-C4074</f>
        <v>6</v>
      </c>
    </row>
    <row r="4076" spans="1:5" x14ac:dyDescent="0.25">
      <c r="A4076">
        <v>0.970857921509655</v>
      </c>
      <c r="B4076">
        <v>0.70857242218744498</v>
      </c>
      <c r="C4076">
        <v>178833</v>
      </c>
      <c r="D4076">
        <v>4075</v>
      </c>
      <c r="E4076">
        <f>Tabla4[[#This Row],[REVIEWS]]-C4075</f>
        <v>6</v>
      </c>
    </row>
    <row r="4077" spans="1:5" x14ac:dyDescent="0.25">
      <c r="A4077">
        <v>0.97089049462272103</v>
      </c>
      <c r="B4077">
        <v>0.708746304990436</v>
      </c>
      <c r="C4077">
        <v>178839</v>
      </c>
      <c r="D4077">
        <v>4076</v>
      </c>
      <c r="E4077">
        <f>Tabla4[[#This Row],[REVIEWS]]-C4076</f>
        <v>6</v>
      </c>
    </row>
    <row r="4078" spans="1:5" x14ac:dyDescent="0.25">
      <c r="A4078">
        <v>0.97092306773578796</v>
      </c>
      <c r="B4078">
        <v>0.70892018779342703</v>
      </c>
      <c r="C4078">
        <v>178845</v>
      </c>
      <c r="D4078">
        <v>4077</v>
      </c>
      <c r="E4078">
        <f>Tabla4[[#This Row],[REVIEWS]]-C4077</f>
        <v>6</v>
      </c>
    </row>
    <row r="4079" spans="1:5" x14ac:dyDescent="0.25">
      <c r="A4079">
        <v>0.970955640848855</v>
      </c>
      <c r="B4079">
        <v>0.70909407059641805</v>
      </c>
      <c r="C4079">
        <v>178851</v>
      </c>
      <c r="D4079">
        <v>4078</v>
      </c>
      <c r="E4079">
        <f>Tabla4[[#This Row],[REVIEWS]]-C4078</f>
        <v>6</v>
      </c>
    </row>
    <row r="4080" spans="1:5" x14ac:dyDescent="0.25">
      <c r="A4080">
        <v>0.97098821396192203</v>
      </c>
      <c r="B4080">
        <v>0.70926795339940796</v>
      </c>
      <c r="C4080">
        <v>178857</v>
      </c>
      <c r="D4080">
        <v>4079</v>
      </c>
      <c r="E4080">
        <f>Tabla4[[#This Row],[REVIEWS]]-C4079</f>
        <v>6</v>
      </c>
    </row>
    <row r="4081" spans="1:5" x14ac:dyDescent="0.25">
      <c r="A4081">
        <v>0.97102078707498796</v>
      </c>
      <c r="B4081">
        <v>0.70944183620239898</v>
      </c>
      <c r="C4081">
        <v>178863</v>
      </c>
      <c r="D4081">
        <v>4080</v>
      </c>
      <c r="E4081">
        <f>Tabla4[[#This Row],[REVIEWS]]-C4080</f>
        <v>6</v>
      </c>
    </row>
    <row r="4082" spans="1:5" x14ac:dyDescent="0.25">
      <c r="A4082">
        <v>0.97105336018805499</v>
      </c>
      <c r="B4082">
        <v>0.70961571900539</v>
      </c>
      <c r="C4082">
        <v>178869</v>
      </c>
      <c r="D4082">
        <v>4081</v>
      </c>
      <c r="E4082">
        <f>Tabla4[[#This Row],[REVIEWS]]-C4081</f>
        <v>6</v>
      </c>
    </row>
    <row r="4083" spans="1:5" x14ac:dyDescent="0.25">
      <c r="A4083">
        <v>0.97108593330112203</v>
      </c>
      <c r="B4083">
        <v>0.70978960180838102</v>
      </c>
      <c r="C4083">
        <v>178875</v>
      </c>
      <c r="D4083">
        <v>4082</v>
      </c>
      <c r="E4083">
        <f>Tabla4[[#This Row],[REVIEWS]]-C4082</f>
        <v>6</v>
      </c>
    </row>
    <row r="4084" spans="1:5" x14ac:dyDescent="0.25">
      <c r="A4084">
        <v>0.97111850641418795</v>
      </c>
      <c r="B4084">
        <v>0.70996348461137104</v>
      </c>
      <c r="C4084">
        <v>178881</v>
      </c>
      <c r="D4084">
        <v>4083</v>
      </c>
      <c r="E4084">
        <f>Tabla4[[#This Row],[REVIEWS]]-C4083</f>
        <v>6</v>
      </c>
    </row>
    <row r="4085" spans="1:5" x14ac:dyDescent="0.25">
      <c r="A4085">
        <v>0.97115107952725499</v>
      </c>
      <c r="B4085">
        <v>0.71013736741436195</v>
      </c>
      <c r="C4085">
        <v>178887</v>
      </c>
      <c r="D4085">
        <v>4084</v>
      </c>
      <c r="E4085">
        <f>Tabla4[[#This Row],[REVIEWS]]-C4084</f>
        <v>6</v>
      </c>
    </row>
    <row r="4086" spans="1:5" x14ac:dyDescent="0.25">
      <c r="A4086">
        <v>0.97118365264032203</v>
      </c>
      <c r="B4086">
        <v>0.71031125021735297</v>
      </c>
      <c r="C4086">
        <v>178893</v>
      </c>
      <c r="D4086">
        <v>4085</v>
      </c>
      <c r="E4086">
        <f>Tabla4[[#This Row],[REVIEWS]]-C4085</f>
        <v>6</v>
      </c>
    </row>
    <row r="4087" spans="1:5" x14ac:dyDescent="0.25">
      <c r="A4087">
        <v>0.97121622575338895</v>
      </c>
      <c r="B4087">
        <v>0.710485133020344</v>
      </c>
      <c r="C4087">
        <v>178899</v>
      </c>
      <c r="D4087">
        <v>4086</v>
      </c>
      <c r="E4087">
        <f>Tabla4[[#This Row],[REVIEWS]]-C4086</f>
        <v>6</v>
      </c>
    </row>
    <row r="4088" spans="1:5" x14ac:dyDescent="0.25">
      <c r="A4088">
        <v>0.97124879886645499</v>
      </c>
      <c r="B4088">
        <v>0.71065901582333502</v>
      </c>
      <c r="C4088">
        <v>178905</v>
      </c>
      <c r="D4088">
        <v>4087</v>
      </c>
      <c r="E4088">
        <f>Tabla4[[#This Row],[REVIEWS]]-C4087</f>
        <v>6</v>
      </c>
    </row>
    <row r="4089" spans="1:5" x14ac:dyDescent="0.25">
      <c r="A4089">
        <v>0.97128137197952202</v>
      </c>
      <c r="B4089">
        <v>0.71083289862632504</v>
      </c>
      <c r="C4089">
        <v>178911</v>
      </c>
      <c r="D4089">
        <v>4088</v>
      </c>
      <c r="E4089">
        <f>Tabla4[[#This Row],[REVIEWS]]-C4088</f>
        <v>6</v>
      </c>
    </row>
    <row r="4090" spans="1:5" x14ac:dyDescent="0.25">
      <c r="A4090">
        <v>0.97131394509258895</v>
      </c>
      <c r="B4090">
        <v>0.71100678142931595</v>
      </c>
      <c r="C4090">
        <v>178917</v>
      </c>
      <c r="D4090">
        <v>4089</v>
      </c>
      <c r="E4090">
        <f>Tabla4[[#This Row],[REVIEWS]]-C4089</f>
        <v>6</v>
      </c>
    </row>
    <row r="4091" spans="1:5" x14ac:dyDescent="0.25">
      <c r="A4091">
        <v>0.97134651820565499</v>
      </c>
      <c r="B4091">
        <v>0.71118066423230697</v>
      </c>
      <c r="C4091">
        <v>178923</v>
      </c>
      <c r="D4091">
        <v>4090</v>
      </c>
      <c r="E4091">
        <f>Tabla4[[#This Row],[REVIEWS]]-C4090</f>
        <v>6</v>
      </c>
    </row>
    <row r="4092" spans="1:5" x14ac:dyDescent="0.25">
      <c r="A4092">
        <v>0.97137909131872202</v>
      </c>
      <c r="B4092">
        <v>0.71135454703529799</v>
      </c>
      <c r="C4092">
        <v>178929</v>
      </c>
      <c r="D4092">
        <v>4091</v>
      </c>
      <c r="E4092">
        <f>Tabla4[[#This Row],[REVIEWS]]-C4091</f>
        <v>6</v>
      </c>
    </row>
    <row r="4093" spans="1:5" x14ac:dyDescent="0.25">
      <c r="A4093">
        <v>0.97141166443178895</v>
      </c>
      <c r="B4093">
        <v>0.71152842983828901</v>
      </c>
      <c r="C4093">
        <v>178935</v>
      </c>
      <c r="D4093">
        <v>4092</v>
      </c>
      <c r="E4093">
        <f>Tabla4[[#This Row],[REVIEWS]]-C4092</f>
        <v>6</v>
      </c>
    </row>
    <row r="4094" spans="1:5" x14ac:dyDescent="0.25">
      <c r="A4094">
        <v>0.97144423754485498</v>
      </c>
      <c r="B4094">
        <v>0.71170231264127903</v>
      </c>
      <c r="C4094">
        <v>178941</v>
      </c>
      <c r="D4094">
        <v>4093</v>
      </c>
      <c r="E4094">
        <f>Tabla4[[#This Row],[REVIEWS]]-C4093</f>
        <v>6</v>
      </c>
    </row>
    <row r="4095" spans="1:5" x14ac:dyDescent="0.25">
      <c r="A4095">
        <v>0.97147681065792202</v>
      </c>
      <c r="B4095">
        <v>0.71187619544427005</v>
      </c>
      <c r="C4095">
        <v>178947</v>
      </c>
      <c r="D4095">
        <v>4094</v>
      </c>
      <c r="E4095">
        <f>Tabla4[[#This Row],[REVIEWS]]-C4094</f>
        <v>6</v>
      </c>
    </row>
    <row r="4096" spans="1:5" x14ac:dyDescent="0.25">
      <c r="A4096">
        <v>0.97150938377098905</v>
      </c>
      <c r="B4096">
        <v>0.71205007824726096</v>
      </c>
      <c r="C4096">
        <v>178953</v>
      </c>
      <c r="D4096">
        <v>4095</v>
      </c>
      <c r="E4096">
        <f>Tabla4[[#This Row],[REVIEWS]]-C4095</f>
        <v>6</v>
      </c>
    </row>
    <row r="4097" spans="1:5" x14ac:dyDescent="0.25">
      <c r="A4097">
        <v>0.97154195688405598</v>
      </c>
      <c r="B4097">
        <v>0.71222396105025199</v>
      </c>
      <c r="C4097">
        <v>178959</v>
      </c>
      <c r="D4097">
        <v>4096</v>
      </c>
      <c r="E4097">
        <f>Tabla4[[#This Row],[REVIEWS]]-C4096</f>
        <v>6</v>
      </c>
    </row>
    <row r="4098" spans="1:5" x14ac:dyDescent="0.25">
      <c r="A4098">
        <v>0.97157452999712202</v>
      </c>
      <c r="B4098">
        <v>0.71239784385324201</v>
      </c>
      <c r="C4098">
        <v>178965</v>
      </c>
      <c r="D4098">
        <v>4097</v>
      </c>
      <c r="E4098">
        <f>Tabla4[[#This Row],[REVIEWS]]-C4097</f>
        <v>6</v>
      </c>
    </row>
    <row r="4099" spans="1:5" x14ac:dyDescent="0.25">
      <c r="A4099">
        <v>0.97160710311018905</v>
      </c>
      <c r="B4099">
        <v>0.71257172665623303</v>
      </c>
      <c r="C4099">
        <v>178971</v>
      </c>
      <c r="D4099">
        <v>4098</v>
      </c>
      <c r="E4099">
        <f>Tabla4[[#This Row],[REVIEWS]]-C4098</f>
        <v>6</v>
      </c>
    </row>
    <row r="4100" spans="1:5" x14ac:dyDescent="0.25">
      <c r="A4100">
        <v>0.97163967622325598</v>
      </c>
      <c r="B4100">
        <v>0.71274560945922405</v>
      </c>
      <c r="C4100">
        <v>178977</v>
      </c>
      <c r="D4100">
        <v>4099</v>
      </c>
      <c r="E4100">
        <f>Tabla4[[#This Row],[REVIEWS]]-C4099</f>
        <v>6</v>
      </c>
    </row>
    <row r="4101" spans="1:5" x14ac:dyDescent="0.25">
      <c r="A4101">
        <v>0.97167224933632201</v>
      </c>
      <c r="B4101">
        <v>0.71291949226221496</v>
      </c>
      <c r="C4101">
        <v>178983</v>
      </c>
      <c r="D4101">
        <v>4100</v>
      </c>
      <c r="E4101">
        <f>Tabla4[[#This Row],[REVIEWS]]-C4100</f>
        <v>6</v>
      </c>
    </row>
    <row r="4102" spans="1:5" x14ac:dyDescent="0.25">
      <c r="A4102">
        <v>0.97170482244938905</v>
      </c>
      <c r="B4102">
        <v>0.71309337506520598</v>
      </c>
      <c r="C4102">
        <v>178989</v>
      </c>
      <c r="D4102">
        <v>4101</v>
      </c>
      <c r="E4102">
        <f>Tabla4[[#This Row],[REVIEWS]]-C4101</f>
        <v>6</v>
      </c>
    </row>
    <row r="4103" spans="1:5" x14ac:dyDescent="0.25">
      <c r="A4103">
        <v>0.97173739556245597</v>
      </c>
      <c r="B4103">
        <v>0.713267257868196</v>
      </c>
      <c r="C4103">
        <v>178995</v>
      </c>
      <c r="D4103">
        <v>4102</v>
      </c>
      <c r="E4103">
        <f>Tabla4[[#This Row],[REVIEWS]]-C4102</f>
        <v>6</v>
      </c>
    </row>
    <row r="4104" spans="1:5" x14ac:dyDescent="0.25">
      <c r="A4104">
        <v>0.97176996867552201</v>
      </c>
      <c r="B4104">
        <v>0.71344114067118702</v>
      </c>
      <c r="C4104">
        <v>179001</v>
      </c>
      <c r="D4104">
        <v>4103</v>
      </c>
      <c r="E4104">
        <f>Tabla4[[#This Row],[REVIEWS]]-C4103</f>
        <v>6</v>
      </c>
    </row>
    <row r="4105" spans="1:5" x14ac:dyDescent="0.25">
      <c r="A4105">
        <v>0.97180254178858905</v>
      </c>
      <c r="B4105">
        <v>0.71361502347417805</v>
      </c>
      <c r="C4105">
        <v>179007</v>
      </c>
      <c r="D4105">
        <v>4104</v>
      </c>
      <c r="E4105">
        <f>Tabla4[[#This Row],[REVIEWS]]-C4104</f>
        <v>6</v>
      </c>
    </row>
    <row r="4106" spans="1:5" x14ac:dyDescent="0.25">
      <c r="A4106">
        <v>0.97183511490165597</v>
      </c>
      <c r="B4106">
        <v>0.71378890627716896</v>
      </c>
      <c r="C4106">
        <v>179013</v>
      </c>
      <c r="D4106">
        <v>4105</v>
      </c>
      <c r="E4106">
        <f>Tabla4[[#This Row],[REVIEWS]]-C4105</f>
        <v>6</v>
      </c>
    </row>
    <row r="4107" spans="1:5" x14ac:dyDescent="0.25">
      <c r="A4107">
        <v>0.97186768801472301</v>
      </c>
      <c r="B4107">
        <v>0.71396278908015998</v>
      </c>
      <c r="C4107">
        <v>179019</v>
      </c>
      <c r="D4107">
        <v>4106</v>
      </c>
      <c r="E4107">
        <f>Tabla4[[#This Row],[REVIEWS]]-C4106</f>
        <v>6</v>
      </c>
    </row>
    <row r="4108" spans="1:5" x14ac:dyDescent="0.25">
      <c r="A4108">
        <v>0.97190026112778904</v>
      </c>
      <c r="B4108">
        <v>0.71413667188315</v>
      </c>
      <c r="C4108">
        <v>179025</v>
      </c>
      <c r="D4108">
        <v>4107</v>
      </c>
      <c r="E4108">
        <f>Tabla4[[#This Row],[REVIEWS]]-C4107</f>
        <v>6</v>
      </c>
    </row>
    <row r="4109" spans="1:5" x14ac:dyDescent="0.25">
      <c r="A4109">
        <v>0.97193283424085597</v>
      </c>
      <c r="B4109">
        <v>0.71431055468614102</v>
      </c>
      <c r="C4109">
        <v>179031</v>
      </c>
      <c r="D4109">
        <v>4108</v>
      </c>
      <c r="E4109">
        <f>Tabla4[[#This Row],[REVIEWS]]-C4108</f>
        <v>6</v>
      </c>
    </row>
    <row r="4110" spans="1:5" x14ac:dyDescent="0.25">
      <c r="A4110">
        <v>0.97196540735392301</v>
      </c>
      <c r="B4110">
        <v>0.71448443748913204</v>
      </c>
      <c r="C4110">
        <v>179037</v>
      </c>
      <c r="D4110">
        <v>4109</v>
      </c>
      <c r="E4110">
        <f>Tabla4[[#This Row],[REVIEWS]]-C4109</f>
        <v>6</v>
      </c>
    </row>
    <row r="4111" spans="1:5" x14ac:dyDescent="0.25">
      <c r="A4111">
        <v>0.97199798046698904</v>
      </c>
      <c r="B4111">
        <v>0.71465832029212295</v>
      </c>
      <c r="C4111">
        <v>179043</v>
      </c>
      <c r="D4111">
        <v>4110</v>
      </c>
      <c r="E4111">
        <f>Tabla4[[#This Row],[REVIEWS]]-C4110</f>
        <v>6</v>
      </c>
    </row>
    <row r="4112" spans="1:5" x14ac:dyDescent="0.25">
      <c r="A4112">
        <v>0.97203055358005597</v>
      </c>
      <c r="B4112">
        <v>0.71483220309511297</v>
      </c>
      <c r="C4112">
        <v>179049</v>
      </c>
      <c r="D4112">
        <v>4111</v>
      </c>
      <c r="E4112">
        <f>Tabla4[[#This Row],[REVIEWS]]-C4111</f>
        <v>6</v>
      </c>
    </row>
    <row r="4113" spans="1:5" x14ac:dyDescent="0.25">
      <c r="A4113">
        <v>0.972063126693123</v>
      </c>
      <c r="B4113">
        <v>0.71500608589810399</v>
      </c>
      <c r="C4113">
        <v>179055</v>
      </c>
      <c r="D4113">
        <v>4112</v>
      </c>
      <c r="E4113">
        <f>Tabla4[[#This Row],[REVIEWS]]-C4112</f>
        <v>6</v>
      </c>
    </row>
    <row r="4114" spans="1:5" x14ac:dyDescent="0.25">
      <c r="A4114">
        <v>0.97209569980618904</v>
      </c>
      <c r="B4114">
        <v>0.71517996870109501</v>
      </c>
      <c r="C4114">
        <v>179061</v>
      </c>
      <c r="D4114">
        <v>4113</v>
      </c>
      <c r="E4114">
        <f>Tabla4[[#This Row],[REVIEWS]]-C4113</f>
        <v>6</v>
      </c>
    </row>
    <row r="4115" spans="1:5" x14ac:dyDescent="0.25">
      <c r="A4115">
        <v>0.97212827291925596</v>
      </c>
      <c r="B4115">
        <v>0.71535385150408604</v>
      </c>
      <c r="C4115">
        <v>179067</v>
      </c>
      <c r="D4115">
        <v>4114</v>
      </c>
      <c r="E4115">
        <f>Tabla4[[#This Row],[REVIEWS]]-C4114</f>
        <v>6</v>
      </c>
    </row>
    <row r="4116" spans="1:5" x14ac:dyDescent="0.25">
      <c r="A4116">
        <v>0.972160846032323</v>
      </c>
      <c r="B4116">
        <v>0.71552773430707695</v>
      </c>
      <c r="C4116">
        <v>179073</v>
      </c>
      <c r="D4116">
        <v>4115</v>
      </c>
      <c r="E4116">
        <f>Tabla4[[#This Row],[REVIEWS]]-C4115</f>
        <v>6</v>
      </c>
    </row>
    <row r="4117" spans="1:5" x14ac:dyDescent="0.25">
      <c r="A4117">
        <v>0.97219341914539004</v>
      </c>
      <c r="B4117">
        <v>0.71570161711006697</v>
      </c>
      <c r="C4117">
        <v>179079</v>
      </c>
      <c r="D4117">
        <v>4116</v>
      </c>
      <c r="E4117">
        <f>Tabla4[[#This Row],[REVIEWS]]-C4116</f>
        <v>6</v>
      </c>
    </row>
    <row r="4118" spans="1:5" x14ac:dyDescent="0.25">
      <c r="A4118">
        <v>0.97222599225845596</v>
      </c>
      <c r="B4118">
        <v>0.71587549991305799</v>
      </c>
      <c r="C4118">
        <v>179085</v>
      </c>
      <c r="D4118">
        <v>4117</v>
      </c>
      <c r="E4118">
        <f>Tabla4[[#This Row],[REVIEWS]]-C4117</f>
        <v>6</v>
      </c>
    </row>
    <row r="4119" spans="1:5" x14ac:dyDescent="0.25">
      <c r="A4119">
        <v>0.972258565371523</v>
      </c>
      <c r="B4119">
        <v>0.71604938271604901</v>
      </c>
      <c r="C4119">
        <v>179091</v>
      </c>
      <c r="D4119">
        <v>4118</v>
      </c>
      <c r="E4119">
        <f>Tabla4[[#This Row],[REVIEWS]]-C4118</f>
        <v>6</v>
      </c>
    </row>
    <row r="4120" spans="1:5" x14ac:dyDescent="0.25">
      <c r="A4120">
        <v>0.97229113848459003</v>
      </c>
      <c r="B4120">
        <v>0.71622326551904003</v>
      </c>
      <c r="C4120">
        <v>179097</v>
      </c>
      <c r="D4120">
        <v>4119</v>
      </c>
      <c r="E4120">
        <f>Tabla4[[#This Row],[REVIEWS]]-C4119</f>
        <v>6</v>
      </c>
    </row>
    <row r="4121" spans="1:5" x14ac:dyDescent="0.25">
      <c r="A4121">
        <v>0.97232371159765696</v>
      </c>
      <c r="B4121">
        <v>0.71639714832203005</v>
      </c>
      <c r="C4121">
        <v>179103</v>
      </c>
      <c r="D4121">
        <v>4120</v>
      </c>
      <c r="E4121">
        <f>Tabla4[[#This Row],[REVIEWS]]-C4120</f>
        <v>6</v>
      </c>
    </row>
    <row r="4122" spans="1:5" x14ac:dyDescent="0.25">
      <c r="A4122">
        <v>0.972356284710723</v>
      </c>
      <c r="B4122">
        <v>0.71657103112502096</v>
      </c>
      <c r="C4122">
        <v>179109</v>
      </c>
      <c r="D4122">
        <v>4121</v>
      </c>
      <c r="E4122">
        <f>Tabla4[[#This Row],[REVIEWS]]-C4121</f>
        <v>6</v>
      </c>
    </row>
    <row r="4123" spans="1:5" x14ac:dyDescent="0.25">
      <c r="A4123">
        <v>0.97238885782379003</v>
      </c>
      <c r="B4123">
        <v>0.71674491392801198</v>
      </c>
      <c r="C4123">
        <v>179115</v>
      </c>
      <c r="D4123">
        <v>4122</v>
      </c>
      <c r="E4123">
        <f>Tabla4[[#This Row],[REVIEWS]]-C4122</f>
        <v>6</v>
      </c>
    </row>
    <row r="4124" spans="1:5" x14ac:dyDescent="0.25">
      <c r="A4124">
        <v>0.97242143093685696</v>
      </c>
      <c r="B4124">
        <v>0.71691879673100301</v>
      </c>
      <c r="C4124">
        <v>179121</v>
      </c>
      <c r="D4124">
        <v>4123</v>
      </c>
      <c r="E4124">
        <f>Tabla4[[#This Row],[REVIEWS]]-C4123</f>
        <v>6</v>
      </c>
    </row>
    <row r="4125" spans="1:5" x14ac:dyDescent="0.25">
      <c r="A4125">
        <v>0.97245400404992299</v>
      </c>
      <c r="B4125">
        <v>0.71709267953399403</v>
      </c>
      <c r="C4125">
        <v>179127</v>
      </c>
      <c r="D4125">
        <v>4124</v>
      </c>
      <c r="E4125">
        <f>Tabla4[[#This Row],[REVIEWS]]-C4124</f>
        <v>6</v>
      </c>
    </row>
    <row r="4126" spans="1:5" x14ac:dyDescent="0.25">
      <c r="A4126">
        <v>0.97248657716299003</v>
      </c>
      <c r="B4126">
        <v>0.71726656233698405</v>
      </c>
      <c r="C4126">
        <v>179133</v>
      </c>
      <c r="D4126">
        <v>4125</v>
      </c>
      <c r="E4126">
        <f>Tabla4[[#This Row],[REVIEWS]]-C4125</f>
        <v>6</v>
      </c>
    </row>
    <row r="4127" spans="1:5" x14ac:dyDescent="0.25">
      <c r="A4127">
        <v>0.97251915027605695</v>
      </c>
      <c r="B4127">
        <v>0.71744044513997496</v>
      </c>
      <c r="C4127">
        <v>179139</v>
      </c>
      <c r="D4127">
        <v>4126</v>
      </c>
      <c r="E4127">
        <f>Tabla4[[#This Row],[REVIEWS]]-C4126</f>
        <v>6</v>
      </c>
    </row>
    <row r="4128" spans="1:5" x14ac:dyDescent="0.25">
      <c r="A4128">
        <v>0.97255172338912299</v>
      </c>
      <c r="B4128">
        <v>0.71761432794296598</v>
      </c>
      <c r="C4128">
        <v>179145</v>
      </c>
      <c r="D4128">
        <v>4127</v>
      </c>
      <c r="E4128">
        <f>Tabla4[[#This Row],[REVIEWS]]-C4127</f>
        <v>6</v>
      </c>
    </row>
    <row r="4129" spans="1:5" x14ac:dyDescent="0.25">
      <c r="A4129">
        <v>0.97258429650219003</v>
      </c>
      <c r="B4129">
        <v>0.717788210745957</v>
      </c>
      <c r="C4129">
        <v>179151</v>
      </c>
      <c r="D4129">
        <v>4128</v>
      </c>
      <c r="E4129">
        <f>Tabla4[[#This Row],[REVIEWS]]-C4128</f>
        <v>6</v>
      </c>
    </row>
    <row r="4130" spans="1:5" x14ac:dyDescent="0.25">
      <c r="A4130">
        <v>0.97261686961525695</v>
      </c>
      <c r="B4130">
        <v>0.71796209354894802</v>
      </c>
      <c r="C4130">
        <v>179157</v>
      </c>
      <c r="D4130">
        <v>4129</v>
      </c>
      <c r="E4130">
        <f>Tabla4[[#This Row],[REVIEWS]]-C4129</f>
        <v>6</v>
      </c>
    </row>
    <row r="4131" spans="1:5" x14ac:dyDescent="0.25">
      <c r="A4131">
        <v>0.97264944272832399</v>
      </c>
      <c r="B4131">
        <v>0.71813597635193804</v>
      </c>
      <c r="C4131">
        <v>179163</v>
      </c>
      <c r="D4131">
        <v>4130</v>
      </c>
      <c r="E4131">
        <f>Tabla4[[#This Row],[REVIEWS]]-C4130</f>
        <v>6</v>
      </c>
    </row>
    <row r="4132" spans="1:5" x14ac:dyDescent="0.25">
      <c r="A4132">
        <v>0.97268201584139002</v>
      </c>
      <c r="B4132">
        <v>0.71830985915492895</v>
      </c>
      <c r="C4132">
        <v>179169</v>
      </c>
      <c r="D4132">
        <v>4131</v>
      </c>
      <c r="E4132">
        <f>Tabla4[[#This Row],[REVIEWS]]-C4131</f>
        <v>6</v>
      </c>
    </row>
    <row r="4133" spans="1:5" x14ac:dyDescent="0.25">
      <c r="A4133">
        <v>0.97271458895445695</v>
      </c>
      <c r="B4133">
        <v>0.71848374195791997</v>
      </c>
      <c r="C4133">
        <v>179175</v>
      </c>
      <c r="D4133">
        <v>4132</v>
      </c>
      <c r="E4133">
        <f>Tabla4[[#This Row],[REVIEWS]]-C4132</f>
        <v>6</v>
      </c>
    </row>
    <row r="4134" spans="1:5" x14ac:dyDescent="0.25">
      <c r="A4134">
        <v>0.97274716206752398</v>
      </c>
      <c r="B4134">
        <v>0.718657624760911</v>
      </c>
      <c r="C4134">
        <v>179181</v>
      </c>
      <c r="D4134">
        <v>4133</v>
      </c>
      <c r="E4134">
        <f>Tabla4[[#This Row],[REVIEWS]]-C4133</f>
        <v>6</v>
      </c>
    </row>
    <row r="4135" spans="1:5" x14ac:dyDescent="0.25">
      <c r="A4135">
        <v>0.97277973518059002</v>
      </c>
      <c r="B4135">
        <v>0.71883150756390102</v>
      </c>
      <c r="C4135">
        <v>179187</v>
      </c>
      <c r="D4135">
        <v>4134</v>
      </c>
      <c r="E4135">
        <f>Tabla4[[#This Row],[REVIEWS]]-C4134</f>
        <v>6</v>
      </c>
    </row>
    <row r="4136" spans="1:5" x14ac:dyDescent="0.25">
      <c r="A4136">
        <v>0.97281230829365695</v>
      </c>
      <c r="B4136">
        <v>0.71900539036689204</v>
      </c>
      <c r="C4136">
        <v>179193</v>
      </c>
      <c r="D4136">
        <v>4135</v>
      </c>
      <c r="E4136">
        <f>Tabla4[[#This Row],[REVIEWS]]-C4135</f>
        <v>6</v>
      </c>
    </row>
    <row r="4137" spans="1:5" x14ac:dyDescent="0.25">
      <c r="A4137">
        <v>0.97284488140672398</v>
      </c>
      <c r="B4137">
        <v>0.71917927316988295</v>
      </c>
      <c r="C4137">
        <v>179199</v>
      </c>
      <c r="D4137">
        <v>4136</v>
      </c>
      <c r="E4137">
        <f>Tabla4[[#This Row],[REVIEWS]]-C4136</f>
        <v>6</v>
      </c>
    </row>
    <row r="4138" spans="1:5" x14ac:dyDescent="0.25">
      <c r="A4138">
        <v>0.97287745451979002</v>
      </c>
      <c r="B4138">
        <v>0.71935315597287397</v>
      </c>
      <c r="C4138">
        <v>179205</v>
      </c>
      <c r="D4138">
        <v>4137</v>
      </c>
      <c r="E4138">
        <f>Tabla4[[#This Row],[REVIEWS]]-C4137</f>
        <v>6</v>
      </c>
    </row>
    <row r="4139" spans="1:5" x14ac:dyDescent="0.25">
      <c r="A4139">
        <v>0.97291002763285706</v>
      </c>
      <c r="B4139">
        <v>0.71952703877586499</v>
      </c>
      <c r="C4139">
        <v>179211</v>
      </c>
      <c r="D4139">
        <v>4138</v>
      </c>
      <c r="E4139">
        <f>Tabla4[[#This Row],[REVIEWS]]-C4138</f>
        <v>6</v>
      </c>
    </row>
    <row r="4140" spans="1:5" x14ac:dyDescent="0.25">
      <c r="A4140">
        <v>0.97294260074592398</v>
      </c>
      <c r="B4140">
        <v>0.71970092157885501</v>
      </c>
      <c r="C4140">
        <v>179217</v>
      </c>
      <c r="D4140">
        <v>4139</v>
      </c>
      <c r="E4140">
        <f>Tabla4[[#This Row],[REVIEWS]]-C4139</f>
        <v>6</v>
      </c>
    </row>
    <row r="4141" spans="1:5" x14ac:dyDescent="0.25">
      <c r="A4141">
        <v>0.97297517385899102</v>
      </c>
      <c r="B4141">
        <v>0.71987480438184603</v>
      </c>
      <c r="C4141">
        <v>179223</v>
      </c>
      <c r="D4141">
        <v>4140</v>
      </c>
      <c r="E4141">
        <f>Tabla4[[#This Row],[REVIEWS]]-C4140</f>
        <v>6</v>
      </c>
    </row>
    <row r="4142" spans="1:5" x14ac:dyDescent="0.25">
      <c r="A4142">
        <v>0.97300774697205705</v>
      </c>
      <c r="B4142">
        <v>0.72004868718483706</v>
      </c>
      <c r="C4142">
        <v>179229</v>
      </c>
      <c r="D4142">
        <v>4141</v>
      </c>
      <c r="E4142">
        <f>Tabla4[[#This Row],[REVIEWS]]-C4141</f>
        <v>6</v>
      </c>
    </row>
    <row r="4143" spans="1:5" x14ac:dyDescent="0.25">
      <c r="A4143">
        <v>0.97304032008512398</v>
      </c>
      <c r="B4143">
        <v>0.72022256998782797</v>
      </c>
      <c r="C4143">
        <v>179235</v>
      </c>
      <c r="D4143">
        <v>4142</v>
      </c>
      <c r="E4143">
        <f>Tabla4[[#This Row],[REVIEWS]]-C4142</f>
        <v>6</v>
      </c>
    </row>
    <row r="4144" spans="1:5" x14ac:dyDescent="0.25">
      <c r="A4144">
        <v>0.97307289319819101</v>
      </c>
      <c r="B4144">
        <v>0.72039645279081899</v>
      </c>
      <c r="C4144">
        <v>179241</v>
      </c>
      <c r="D4144">
        <v>4143</v>
      </c>
      <c r="E4144">
        <f>Tabla4[[#This Row],[REVIEWS]]-C4143</f>
        <v>6</v>
      </c>
    </row>
    <row r="4145" spans="1:5" x14ac:dyDescent="0.25">
      <c r="A4145">
        <v>0.97310546631125705</v>
      </c>
      <c r="B4145">
        <v>0.72057033559380901</v>
      </c>
      <c r="C4145">
        <v>179247</v>
      </c>
      <c r="D4145">
        <v>4144</v>
      </c>
      <c r="E4145">
        <f>Tabla4[[#This Row],[REVIEWS]]-C4144</f>
        <v>6</v>
      </c>
    </row>
    <row r="4146" spans="1:5" x14ac:dyDescent="0.25">
      <c r="A4146">
        <v>0.97313803942432398</v>
      </c>
      <c r="B4146">
        <v>0.72074421839680003</v>
      </c>
      <c r="C4146">
        <v>179253</v>
      </c>
      <c r="D4146">
        <v>4145</v>
      </c>
      <c r="E4146">
        <f>Tabla4[[#This Row],[REVIEWS]]-C4145</f>
        <v>6</v>
      </c>
    </row>
    <row r="4147" spans="1:5" x14ac:dyDescent="0.25">
      <c r="A4147">
        <v>0.97317061253739101</v>
      </c>
      <c r="B4147">
        <v>0.72091810119979105</v>
      </c>
      <c r="C4147">
        <v>179259</v>
      </c>
      <c r="D4147">
        <v>4146</v>
      </c>
      <c r="E4147">
        <f>Tabla4[[#This Row],[REVIEWS]]-C4146</f>
        <v>6</v>
      </c>
    </row>
    <row r="4148" spans="1:5" x14ac:dyDescent="0.25">
      <c r="A4148">
        <v>0.97320318565045705</v>
      </c>
      <c r="B4148">
        <v>0.72109198400278196</v>
      </c>
      <c r="C4148">
        <v>179265</v>
      </c>
      <c r="D4148">
        <v>4147</v>
      </c>
      <c r="E4148">
        <f>Tabla4[[#This Row],[REVIEWS]]-C4147</f>
        <v>6</v>
      </c>
    </row>
    <row r="4149" spans="1:5" x14ac:dyDescent="0.25">
      <c r="A4149">
        <v>0.97323575876352397</v>
      </c>
      <c r="B4149">
        <v>0.72126586680577198</v>
      </c>
      <c r="C4149">
        <v>179271</v>
      </c>
      <c r="D4149">
        <v>4148</v>
      </c>
      <c r="E4149">
        <f>Tabla4[[#This Row],[REVIEWS]]-C4148</f>
        <v>6</v>
      </c>
    </row>
    <row r="4150" spans="1:5" x14ac:dyDescent="0.25">
      <c r="A4150">
        <v>0.97326833187659101</v>
      </c>
      <c r="B4150">
        <v>0.721439749608763</v>
      </c>
      <c r="C4150">
        <v>179277</v>
      </c>
      <c r="D4150">
        <v>4149</v>
      </c>
      <c r="E4150">
        <f>Tabla4[[#This Row],[REVIEWS]]-C4149</f>
        <v>6</v>
      </c>
    </row>
    <row r="4151" spans="1:5" x14ac:dyDescent="0.25">
      <c r="A4151">
        <v>0.97330090498965804</v>
      </c>
      <c r="B4151">
        <v>0.72161363241175402</v>
      </c>
      <c r="C4151">
        <v>179283</v>
      </c>
      <c r="D4151">
        <v>4150</v>
      </c>
      <c r="E4151">
        <f>Tabla4[[#This Row],[REVIEWS]]-C4150</f>
        <v>6</v>
      </c>
    </row>
    <row r="4152" spans="1:5" x14ac:dyDescent="0.25">
      <c r="A4152">
        <v>0.97333347810272397</v>
      </c>
      <c r="B4152">
        <v>0.72178751521474505</v>
      </c>
      <c r="C4152">
        <v>179289</v>
      </c>
      <c r="D4152">
        <v>4151</v>
      </c>
      <c r="E4152">
        <f>Tabla4[[#This Row],[REVIEWS]]-C4151</f>
        <v>6</v>
      </c>
    </row>
    <row r="4153" spans="1:5" x14ac:dyDescent="0.25">
      <c r="A4153">
        <v>0.97336605121579101</v>
      </c>
      <c r="B4153">
        <v>0.72196139801773596</v>
      </c>
      <c r="C4153">
        <v>179295</v>
      </c>
      <c r="D4153">
        <v>4152</v>
      </c>
      <c r="E4153">
        <f>Tabla4[[#This Row],[REVIEWS]]-C4152</f>
        <v>6</v>
      </c>
    </row>
    <row r="4154" spans="1:5" x14ac:dyDescent="0.25">
      <c r="A4154">
        <v>0.97339862432885804</v>
      </c>
      <c r="B4154">
        <v>0.72213528082072598</v>
      </c>
      <c r="C4154">
        <v>179301</v>
      </c>
      <c r="D4154">
        <v>4153</v>
      </c>
      <c r="E4154">
        <f>Tabla4[[#This Row],[REVIEWS]]-C4153</f>
        <v>6</v>
      </c>
    </row>
    <row r="4155" spans="1:5" x14ac:dyDescent="0.25">
      <c r="A4155">
        <v>0.97343119744192397</v>
      </c>
      <c r="B4155">
        <v>0.722309163623717</v>
      </c>
      <c r="C4155">
        <v>179307</v>
      </c>
      <c r="D4155">
        <v>4154</v>
      </c>
      <c r="E4155">
        <f>Tabla4[[#This Row],[REVIEWS]]-C4154</f>
        <v>6</v>
      </c>
    </row>
    <row r="4156" spans="1:5" x14ac:dyDescent="0.25">
      <c r="A4156">
        <v>0.973463770554991</v>
      </c>
      <c r="B4156">
        <v>0.72248304642670802</v>
      </c>
      <c r="C4156">
        <v>179313</v>
      </c>
      <c r="D4156">
        <v>4155</v>
      </c>
      <c r="E4156">
        <f>Tabla4[[#This Row],[REVIEWS]]-C4155</f>
        <v>6</v>
      </c>
    </row>
    <row r="4157" spans="1:5" x14ac:dyDescent="0.25">
      <c r="A4157">
        <v>0.97349091481588002</v>
      </c>
      <c r="B4157">
        <v>0.72265692922969904</v>
      </c>
      <c r="C4157">
        <v>179318</v>
      </c>
      <c r="D4157">
        <v>4156</v>
      </c>
      <c r="E4157">
        <f>Tabla4[[#This Row],[REVIEWS]]-C4156</f>
        <v>5</v>
      </c>
    </row>
    <row r="4158" spans="1:5" x14ac:dyDescent="0.25">
      <c r="A4158">
        <v>0.97351805907676903</v>
      </c>
      <c r="B4158">
        <v>0.72283081203268995</v>
      </c>
      <c r="C4158">
        <v>179323</v>
      </c>
      <c r="D4158">
        <v>4157</v>
      </c>
      <c r="E4158">
        <f>Tabla4[[#This Row],[REVIEWS]]-C4157</f>
        <v>5</v>
      </c>
    </row>
    <row r="4159" spans="1:5" x14ac:dyDescent="0.25">
      <c r="A4159">
        <v>0.97354520333765804</v>
      </c>
      <c r="B4159">
        <v>0.72300469483567997</v>
      </c>
      <c r="C4159">
        <v>179328</v>
      </c>
      <c r="D4159">
        <v>4158</v>
      </c>
      <c r="E4159">
        <f>Tabla4[[#This Row],[REVIEWS]]-C4158</f>
        <v>5</v>
      </c>
    </row>
    <row r="4160" spans="1:5" x14ac:dyDescent="0.25">
      <c r="A4160">
        <v>0.97357234759854705</v>
      </c>
      <c r="B4160">
        <v>0.72317857763867099</v>
      </c>
      <c r="C4160">
        <v>179333</v>
      </c>
      <c r="D4160">
        <v>4159</v>
      </c>
      <c r="E4160">
        <f>Tabla4[[#This Row],[REVIEWS]]-C4159</f>
        <v>5</v>
      </c>
    </row>
    <row r="4161" spans="1:5" x14ac:dyDescent="0.25">
      <c r="A4161">
        <v>0.97359949185943595</v>
      </c>
      <c r="B4161">
        <v>0.72335246044166202</v>
      </c>
      <c r="C4161">
        <v>179338</v>
      </c>
      <c r="D4161">
        <v>4160</v>
      </c>
      <c r="E4161">
        <f>Tabla4[[#This Row],[REVIEWS]]-C4160</f>
        <v>5</v>
      </c>
    </row>
    <row r="4162" spans="1:5" x14ac:dyDescent="0.25">
      <c r="A4162">
        <v>0.97362663612032496</v>
      </c>
      <c r="B4162">
        <v>0.72352634324465304</v>
      </c>
      <c r="C4162">
        <v>179343</v>
      </c>
      <c r="D4162">
        <v>4161</v>
      </c>
      <c r="E4162">
        <f>Tabla4[[#This Row],[REVIEWS]]-C4161</f>
        <v>5</v>
      </c>
    </row>
    <row r="4163" spans="1:5" x14ac:dyDescent="0.25">
      <c r="A4163">
        <v>0.97365378038121397</v>
      </c>
      <c r="B4163">
        <v>0.72370022604764295</v>
      </c>
      <c r="C4163">
        <v>179348</v>
      </c>
      <c r="D4163">
        <v>4162</v>
      </c>
      <c r="E4163">
        <f>Tabla4[[#This Row],[REVIEWS]]-C4162</f>
        <v>5</v>
      </c>
    </row>
    <row r="4164" spans="1:5" x14ac:dyDescent="0.25">
      <c r="A4164">
        <v>0.97368092464210199</v>
      </c>
      <c r="B4164">
        <v>0.72387410885063397</v>
      </c>
      <c r="C4164">
        <v>179353</v>
      </c>
      <c r="D4164">
        <v>4163</v>
      </c>
      <c r="E4164">
        <f>Tabla4[[#This Row],[REVIEWS]]-C4163</f>
        <v>5</v>
      </c>
    </row>
    <row r="4165" spans="1:5" x14ac:dyDescent="0.25">
      <c r="A4165">
        <v>0.973708068902991</v>
      </c>
      <c r="B4165">
        <v>0.72404799165362499</v>
      </c>
      <c r="C4165">
        <v>179358</v>
      </c>
      <c r="D4165">
        <v>4164</v>
      </c>
      <c r="E4165">
        <f>Tabla4[[#This Row],[REVIEWS]]-C4164</f>
        <v>5</v>
      </c>
    </row>
    <row r="4166" spans="1:5" x14ac:dyDescent="0.25">
      <c r="A4166">
        <v>0.97373521316388001</v>
      </c>
      <c r="B4166">
        <v>0.72422187445661601</v>
      </c>
      <c r="C4166">
        <v>179363</v>
      </c>
      <c r="D4166">
        <v>4165</v>
      </c>
      <c r="E4166">
        <f>Tabla4[[#This Row],[REVIEWS]]-C4165</f>
        <v>5</v>
      </c>
    </row>
    <row r="4167" spans="1:5" x14ac:dyDescent="0.25">
      <c r="A4167">
        <v>0.97376235742476902</v>
      </c>
      <c r="B4167">
        <v>0.72439575725960703</v>
      </c>
      <c r="C4167">
        <v>179368</v>
      </c>
      <c r="D4167">
        <v>4166</v>
      </c>
      <c r="E4167">
        <f>Tabla4[[#This Row],[REVIEWS]]-C4166</f>
        <v>5</v>
      </c>
    </row>
    <row r="4168" spans="1:5" x14ac:dyDescent="0.25">
      <c r="A4168">
        <v>0.97378950168565803</v>
      </c>
      <c r="B4168">
        <v>0.72456964006259705</v>
      </c>
      <c r="C4168">
        <v>179373</v>
      </c>
      <c r="D4168">
        <v>4167</v>
      </c>
      <c r="E4168">
        <f>Tabla4[[#This Row],[REVIEWS]]-C4167</f>
        <v>5</v>
      </c>
    </row>
    <row r="4169" spans="1:5" x14ac:dyDescent="0.25">
      <c r="A4169">
        <v>0.97381664594654704</v>
      </c>
      <c r="B4169">
        <v>0.72474352286558796</v>
      </c>
      <c r="C4169">
        <v>179378</v>
      </c>
      <c r="D4169">
        <v>4168</v>
      </c>
      <c r="E4169">
        <f>Tabla4[[#This Row],[REVIEWS]]-C4168</f>
        <v>5</v>
      </c>
    </row>
    <row r="4170" spans="1:5" x14ac:dyDescent="0.25">
      <c r="A4170">
        <v>0.97384379020743606</v>
      </c>
      <c r="B4170">
        <v>0.72491740566857898</v>
      </c>
      <c r="C4170">
        <v>179383</v>
      </c>
      <c r="D4170">
        <v>4169</v>
      </c>
      <c r="E4170">
        <f>Tabla4[[#This Row],[REVIEWS]]-C4169</f>
        <v>5</v>
      </c>
    </row>
    <row r="4171" spans="1:5" x14ac:dyDescent="0.25">
      <c r="A4171">
        <v>0.97387093446832496</v>
      </c>
      <c r="B4171">
        <v>0.72509128847157001</v>
      </c>
      <c r="C4171">
        <v>179388</v>
      </c>
      <c r="D4171">
        <v>4170</v>
      </c>
      <c r="E4171">
        <f>Tabla4[[#This Row],[REVIEWS]]-C4170</f>
        <v>5</v>
      </c>
    </row>
    <row r="4172" spans="1:5" x14ac:dyDescent="0.25">
      <c r="A4172">
        <v>0.97389807872921397</v>
      </c>
      <c r="B4172">
        <v>0.72526517127456003</v>
      </c>
      <c r="C4172">
        <v>179393</v>
      </c>
      <c r="D4172">
        <v>4171</v>
      </c>
      <c r="E4172">
        <f>Tabla4[[#This Row],[REVIEWS]]-C4171</f>
        <v>5</v>
      </c>
    </row>
    <row r="4173" spans="1:5" x14ac:dyDescent="0.25">
      <c r="A4173">
        <v>0.97392522299010298</v>
      </c>
      <c r="B4173">
        <v>0.72543905407755105</v>
      </c>
      <c r="C4173">
        <v>179398</v>
      </c>
      <c r="D4173">
        <v>4172</v>
      </c>
      <c r="E4173">
        <f>Tabla4[[#This Row],[REVIEWS]]-C4172</f>
        <v>5</v>
      </c>
    </row>
    <row r="4174" spans="1:5" x14ac:dyDescent="0.25">
      <c r="A4174">
        <v>0.97395236725099199</v>
      </c>
      <c r="B4174">
        <v>0.72561293688054196</v>
      </c>
      <c r="C4174">
        <v>179403</v>
      </c>
      <c r="D4174">
        <v>4173</v>
      </c>
      <c r="E4174">
        <f>Tabla4[[#This Row],[REVIEWS]]-C4173</f>
        <v>5</v>
      </c>
    </row>
    <row r="4175" spans="1:5" x14ac:dyDescent="0.25">
      <c r="A4175">
        <v>0.973979511511881</v>
      </c>
      <c r="B4175">
        <v>0.72578681968353298</v>
      </c>
      <c r="C4175">
        <v>179408</v>
      </c>
      <c r="D4175">
        <v>4174</v>
      </c>
      <c r="E4175">
        <f>Tabla4[[#This Row],[REVIEWS]]-C4174</f>
        <v>5</v>
      </c>
    </row>
    <row r="4176" spans="1:5" x14ac:dyDescent="0.25">
      <c r="A4176">
        <v>0.97400665577277001</v>
      </c>
      <c r="B4176">
        <v>0.725960702486524</v>
      </c>
      <c r="C4176">
        <v>179413</v>
      </c>
      <c r="D4176">
        <v>4175</v>
      </c>
      <c r="E4176">
        <f>Tabla4[[#This Row],[REVIEWS]]-C4175</f>
        <v>5</v>
      </c>
    </row>
    <row r="4177" spans="1:5" x14ac:dyDescent="0.25">
      <c r="A4177">
        <v>0.97403380003365803</v>
      </c>
      <c r="B4177">
        <v>0.72613458528951402</v>
      </c>
      <c r="C4177">
        <v>179418</v>
      </c>
      <c r="D4177">
        <v>4176</v>
      </c>
      <c r="E4177">
        <f>Tabla4[[#This Row],[REVIEWS]]-C4176</f>
        <v>5</v>
      </c>
    </row>
    <row r="4178" spans="1:5" x14ac:dyDescent="0.25">
      <c r="A4178">
        <v>0.97406094429454704</v>
      </c>
      <c r="B4178">
        <v>0.72630846809250504</v>
      </c>
      <c r="C4178">
        <v>179423</v>
      </c>
      <c r="D4178">
        <v>4177</v>
      </c>
      <c r="E4178">
        <f>Tabla4[[#This Row],[REVIEWS]]-C4177</f>
        <v>5</v>
      </c>
    </row>
    <row r="4179" spans="1:5" x14ac:dyDescent="0.25">
      <c r="A4179">
        <v>0.97408808855543605</v>
      </c>
      <c r="B4179">
        <v>0.72648235089549595</v>
      </c>
      <c r="C4179">
        <v>179428</v>
      </c>
      <c r="D4179">
        <v>4178</v>
      </c>
      <c r="E4179">
        <f>Tabla4[[#This Row],[REVIEWS]]-C4178</f>
        <v>5</v>
      </c>
    </row>
    <row r="4180" spans="1:5" x14ac:dyDescent="0.25">
      <c r="A4180">
        <v>0.97411523281632495</v>
      </c>
      <c r="B4180">
        <v>0.72665623369848698</v>
      </c>
      <c r="C4180">
        <v>179433</v>
      </c>
      <c r="D4180">
        <v>4179</v>
      </c>
      <c r="E4180">
        <f>Tabla4[[#This Row],[REVIEWS]]-C4179</f>
        <v>5</v>
      </c>
    </row>
    <row r="4181" spans="1:5" x14ac:dyDescent="0.25">
      <c r="A4181">
        <v>0.97414237707721396</v>
      </c>
      <c r="B4181">
        <v>0.726830116501478</v>
      </c>
      <c r="C4181">
        <v>179438</v>
      </c>
      <c r="D4181">
        <v>4180</v>
      </c>
      <c r="E4181">
        <f>Tabla4[[#This Row],[REVIEWS]]-C4180</f>
        <v>5</v>
      </c>
    </row>
    <row r="4182" spans="1:5" x14ac:dyDescent="0.25">
      <c r="A4182">
        <v>0.97416952133810297</v>
      </c>
      <c r="B4182">
        <v>0.72700399930446802</v>
      </c>
      <c r="C4182">
        <v>179443</v>
      </c>
      <c r="D4182">
        <v>4181</v>
      </c>
      <c r="E4182">
        <f>Tabla4[[#This Row],[REVIEWS]]-C4181</f>
        <v>5</v>
      </c>
    </row>
    <row r="4183" spans="1:5" x14ac:dyDescent="0.25">
      <c r="A4183">
        <v>0.97419666559899198</v>
      </c>
      <c r="B4183">
        <v>0.72717788210745904</v>
      </c>
      <c r="C4183">
        <v>179448</v>
      </c>
      <c r="D4183">
        <v>4182</v>
      </c>
      <c r="E4183">
        <f>Tabla4[[#This Row],[REVIEWS]]-C4182</f>
        <v>5</v>
      </c>
    </row>
    <row r="4184" spans="1:5" x14ac:dyDescent="0.25">
      <c r="A4184">
        <v>0.974223809859881</v>
      </c>
      <c r="B4184">
        <v>0.72735176491044995</v>
      </c>
      <c r="C4184">
        <v>179453</v>
      </c>
      <c r="D4184">
        <v>4183</v>
      </c>
      <c r="E4184">
        <f>Tabla4[[#This Row],[REVIEWS]]-C4183</f>
        <v>5</v>
      </c>
    </row>
    <row r="4185" spans="1:5" x14ac:dyDescent="0.25">
      <c r="A4185">
        <v>0.97425095412077001</v>
      </c>
      <c r="B4185">
        <v>0.72752564771344097</v>
      </c>
      <c r="C4185">
        <v>179458</v>
      </c>
      <c r="D4185">
        <v>4184</v>
      </c>
      <c r="E4185">
        <f>Tabla4[[#This Row],[REVIEWS]]-C4184</f>
        <v>5</v>
      </c>
    </row>
    <row r="4186" spans="1:5" x14ac:dyDescent="0.25">
      <c r="A4186">
        <v>0.97427809838165902</v>
      </c>
      <c r="B4186">
        <v>0.72769953051643099</v>
      </c>
      <c r="C4186">
        <v>179463</v>
      </c>
      <c r="D4186">
        <v>4185</v>
      </c>
      <c r="E4186">
        <f>Tabla4[[#This Row],[REVIEWS]]-C4185</f>
        <v>5</v>
      </c>
    </row>
    <row r="4187" spans="1:5" x14ac:dyDescent="0.25">
      <c r="A4187">
        <v>0.97430524264254803</v>
      </c>
      <c r="B4187">
        <v>0.72787341331942201</v>
      </c>
      <c r="C4187">
        <v>179468</v>
      </c>
      <c r="D4187">
        <v>4186</v>
      </c>
      <c r="E4187">
        <f>Tabla4[[#This Row],[REVIEWS]]-C4186</f>
        <v>5</v>
      </c>
    </row>
    <row r="4188" spans="1:5" x14ac:dyDescent="0.25">
      <c r="A4188">
        <v>0.97433238690343704</v>
      </c>
      <c r="B4188">
        <v>0.72804729612241303</v>
      </c>
      <c r="C4188">
        <v>179473</v>
      </c>
      <c r="D4188">
        <v>4187</v>
      </c>
      <c r="E4188">
        <f>Tabla4[[#This Row],[REVIEWS]]-C4187</f>
        <v>5</v>
      </c>
    </row>
    <row r="4189" spans="1:5" x14ac:dyDescent="0.25">
      <c r="A4189">
        <v>0.97435953116432505</v>
      </c>
      <c r="B4189">
        <v>0.72822117892540394</v>
      </c>
      <c r="C4189">
        <v>179478</v>
      </c>
      <c r="D4189">
        <v>4188</v>
      </c>
      <c r="E4189">
        <f>Tabla4[[#This Row],[REVIEWS]]-C4188</f>
        <v>5</v>
      </c>
    </row>
    <row r="4190" spans="1:5" x14ac:dyDescent="0.25">
      <c r="A4190">
        <v>0.97438667542521396</v>
      </c>
      <c r="B4190">
        <v>0.72839506172839497</v>
      </c>
      <c r="C4190">
        <v>179483</v>
      </c>
      <c r="D4190">
        <v>4189</v>
      </c>
      <c r="E4190">
        <f>Tabla4[[#This Row],[REVIEWS]]-C4189</f>
        <v>5</v>
      </c>
    </row>
    <row r="4191" spans="1:5" x14ac:dyDescent="0.25">
      <c r="A4191">
        <v>0.97441381968610297</v>
      </c>
      <c r="B4191">
        <v>0.72856894453138499</v>
      </c>
      <c r="C4191">
        <v>179488</v>
      </c>
      <c r="D4191">
        <v>4190</v>
      </c>
      <c r="E4191">
        <f>Tabla4[[#This Row],[REVIEWS]]-C4190</f>
        <v>5</v>
      </c>
    </row>
    <row r="4192" spans="1:5" x14ac:dyDescent="0.25">
      <c r="A4192">
        <v>0.97444096394699198</v>
      </c>
      <c r="B4192">
        <v>0.72874282733437601</v>
      </c>
      <c r="C4192">
        <v>179493</v>
      </c>
      <c r="D4192">
        <v>4191</v>
      </c>
      <c r="E4192">
        <f>Tabla4[[#This Row],[REVIEWS]]-C4191</f>
        <v>5</v>
      </c>
    </row>
    <row r="4193" spans="1:5" x14ac:dyDescent="0.25">
      <c r="A4193">
        <v>0.97446810820788099</v>
      </c>
      <c r="B4193">
        <v>0.72891671013736703</v>
      </c>
      <c r="C4193">
        <v>179498</v>
      </c>
      <c r="D4193">
        <v>4192</v>
      </c>
      <c r="E4193">
        <f>Tabla4[[#This Row],[REVIEWS]]-C4192</f>
        <v>5</v>
      </c>
    </row>
    <row r="4194" spans="1:5" x14ac:dyDescent="0.25">
      <c r="A4194">
        <v>0.97449525246877</v>
      </c>
      <c r="B4194">
        <v>0.72909059294035805</v>
      </c>
      <c r="C4194">
        <v>179503</v>
      </c>
      <c r="D4194">
        <v>4193</v>
      </c>
      <c r="E4194">
        <f>Tabla4[[#This Row],[REVIEWS]]-C4193</f>
        <v>5</v>
      </c>
    </row>
    <row r="4195" spans="1:5" x14ac:dyDescent="0.25">
      <c r="A4195">
        <v>0.97452239672965901</v>
      </c>
      <c r="B4195">
        <v>0.72926447574334896</v>
      </c>
      <c r="C4195">
        <v>179508</v>
      </c>
      <c r="D4195">
        <v>4194</v>
      </c>
      <c r="E4195">
        <f>Tabla4[[#This Row],[REVIEWS]]-C4194</f>
        <v>5</v>
      </c>
    </row>
    <row r="4196" spans="1:5" x14ac:dyDescent="0.25">
      <c r="A4196">
        <v>0.97454954099054802</v>
      </c>
      <c r="B4196">
        <v>0.72943835854633898</v>
      </c>
      <c r="C4196">
        <v>179513</v>
      </c>
      <c r="D4196">
        <v>4195</v>
      </c>
      <c r="E4196">
        <f>Tabla4[[#This Row],[REVIEWS]]-C4195</f>
        <v>5</v>
      </c>
    </row>
    <row r="4197" spans="1:5" x14ac:dyDescent="0.25">
      <c r="A4197">
        <v>0.97457668525143704</v>
      </c>
      <c r="B4197">
        <v>0.72961224134933</v>
      </c>
      <c r="C4197">
        <v>179518</v>
      </c>
      <c r="D4197">
        <v>4196</v>
      </c>
      <c r="E4197">
        <f>Tabla4[[#This Row],[REVIEWS]]-C4196</f>
        <v>5</v>
      </c>
    </row>
    <row r="4198" spans="1:5" x14ac:dyDescent="0.25">
      <c r="A4198">
        <v>0.97460382951232605</v>
      </c>
      <c r="B4198">
        <v>0.72978612415232103</v>
      </c>
      <c r="C4198">
        <v>179523</v>
      </c>
      <c r="D4198">
        <v>4197</v>
      </c>
      <c r="E4198">
        <f>Tabla4[[#This Row],[REVIEWS]]-C4197</f>
        <v>5</v>
      </c>
    </row>
    <row r="4199" spans="1:5" x14ac:dyDescent="0.25">
      <c r="A4199">
        <v>0.97463097377321495</v>
      </c>
      <c r="B4199">
        <v>0.72996000695531205</v>
      </c>
      <c r="C4199">
        <v>179528</v>
      </c>
      <c r="D4199">
        <v>4198</v>
      </c>
      <c r="E4199">
        <f>Tabla4[[#This Row],[REVIEWS]]-C4198</f>
        <v>5</v>
      </c>
    </row>
    <row r="4200" spans="1:5" x14ac:dyDescent="0.25">
      <c r="A4200">
        <v>0.97465811803410396</v>
      </c>
      <c r="B4200">
        <v>0.73013388975830296</v>
      </c>
      <c r="C4200">
        <v>179533</v>
      </c>
      <c r="D4200">
        <v>4199</v>
      </c>
      <c r="E4200">
        <f>Tabla4[[#This Row],[REVIEWS]]-C4199</f>
        <v>5</v>
      </c>
    </row>
    <row r="4201" spans="1:5" x14ac:dyDescent="0.25">
      <c r="A4201">
        <v>0.97468526229499297</v>
      </c>
      <c r="B4201">
        <v>0.73030777256129298</v>
      </c>
      <c r="C4201">
        <v>179538</v>
      </c>
      <c r="D4201">
        <v>4200</v>
      </c>
      <c r="E4201">
        <f>Tabla4[[#This Row],[REVIEWS]]-C4200</f>
        <v>5</v>
      </c>
    </row>
    <row r="4202" spans="1:5" x14ac:dyDescent="0.25">
      <c r="A4202">
        <v>0.97471240655588098</v>
      </c>
      <c r="B4202">
        <v>0.730481655364284</v>
      </c>
      <c r="C4202">
        <v>179543</v>
      </c>
      <c r="D4202">
        <v>4201</v>
      </c>
      <c r="E4202">
        <f>Tabla4[[#This Row],[REVIEWS]]-C4201</f>
        <v>5</v>
      </c>
    </row>
    <row r="4203" spans="1:5" x14ac:dyDescent="0.25">
      <c r="A4203">
        <v>0.97473955081677</v>
      </c>
      <c r="B4203">
        <v>0.73065553816727502</v>
      </c>
      <c r="C4203">
        <v>179548</v>
      </c>
      <c r="D4203">
        <v>4202</v>
      </c>
      <c r="E4203">
        <f>Tabla4[[#This Row],[REVIEWS]]-C4202</f>
        <v>5</v>
      </c>
    </row>
    <row r="4204" spans="1:5" x14ac:dyDescent="0.25">
      <c r="A4204">
        <v>0.97476669507765901</v>
      </c>
      <c r="B4204">
        <v>0.73082942097026604</v>
      </c>
      <c r="C4204">
        <v>179553</v>
      </c>
      <c r="D4204">
        <v>4203</v>
      </c>
      <c r="E4204">
        <f>Tabla4[[#This Row],[REVIEWS]]-C4203</f>
        <v>5</v>
      </c>
    </row>
    <row r="4205" spans="1:5" x14ac:dyDescent="0.25">
      <c r="A4205">
        <v>0.97479383933854802</v>
      </c>
      <c r="B4205">
        <v>0.73100330377325595</v>
      </c>
      <c r="C4205">
        <v>179558</v>
      </c>
      <c r="D4205">
        <v>4204</v>
      </c>
      <c r="E4205">
        <f>Tabla4[[#This Row],[REVIEWS]]-C4204</f>
        <v>5</v>
      </c>
    </row>
    <row r="4206" spans="1:5" x14ac:dyDescent="0.25">
      <c r="A4206">
        <v>0.97482098359943703</v>
      </c>
      <c r="B4206">
        <v>0.73117718657624697</v>
      </c>
      <c r="C4206">
        <v>179563</v>
      </c>
      <c r="D4206">
        <v>4205</v>
      </c>
      <c r="E4206">
        <f>Tabla4[[#This Row],[REVIEWS]]-C4205</f>
        <v>5</v>
      </c>
    </row>
    <row r="4207" spans="1:5" x14ac:dyDescent="0.25">
      <c r="A4207">
        <v>0.97484812786032604</v>
      </c>
      <c r="B4207">
        <v>0.73135106937923799</v>
      </c>
      <c r="C4207">
        <v>179568</v>
      </c>
      <c r="D4207">
        <v>4206</v>
      </c>
      <c r="E4207">
        <f>Tabla4[[#This Row],[REVIEWS]]-C4206</f>
        <v>5</v>
      </c>
    </row>
    <row r="4208" spans="1:5" x14ac:dyDescent="0.25">
      <c r="A4208">
        <v>0.97487527212121505</v>
      </c>
      <c r="B4208">
        <v>0.73152495218222902</v>
      </c>
      <c r="C4208">
        <v>179573</v>
      </c>
      <c r="D4208">
        <v>4207</v>
      </c>
      <c r="E4208">
        <f>Tabla4[[#This Row],[REVIEWS]]-C4207</f>
        <v>5</v>
      </c>
    </row>
    <row r="4209" spans="1:5" x14ac:dyDescent="0.25">
      <c r="A4209">
        <v>0.97490241638210395</v>
      </c>
      <c r="B4209">
        <v>0.73169883498521904</v>
      </c>
      <c r="C4209">
        <v>179578</v>
      </c>
      <c r="D4209">
        <v>4208</v>
      </c>
      <c r="E4209">
        <f>Tabla4[[#This Row],[REVIEWS]]-C4208</f>
        <v>5</v>
      </c>
    </row>
    <row r="4210" spans="1:5" x14ac:dyDescent="0.25">
      <c r="A4210">
        <v>0.97492956064299297</v>
      </c>
      <c r="B4210">
        <v>0.73187271778820995</v>
      </c>
      <c r="C4210">
        <v>179583</v>
      </c>
      <c r="D4210">
        <v>4209</v>
      </c>
      <c r="E4210">
        <f>Tabla4[[#This Row],[REVIEWS]]-C4209</f>
        <v>5</v>
      </c>
    </row>
    <row r="4211" spans="1:5" x14ac:dyDescent="0.25">
      <c r="A4211">
        <v>0.97495670490388198</v>
      </c>
      <c r="B4211">
        <v>0.73204660059120097</v>
      </c>
      <c r="C4211">
        <v>179588</v>
      </c>
      <c r="D4211">
        <v>4210</v>
      </c>
      <c r="E4211">
        <f>Tabla4[[#This Row],[REVIEWS]]-C4210</f>
        <v>5</v>
      </c>
    </row>
    <row r="4212" spans="1:5" x14ac:dyDescent="0.25">
      <c r="A4212">
        <v>0.97498384916477099</v>
      </c>
      <c r="B4212">
        <v>0.73222048339419199</v>
      </c>
      <c r="C4212">
        <v>179593</v>
      </c>
      <c r="D4212">
        <v>4211</v>
      </c>
      <c r="E4212">
        <f>Tabla4[[#This Row],[REVIEWS]]-C4211</f>
        <v>5</v>
      </c>
    </row>
    <row r="4213" spans="1:5" x14ac:dyDescent="0.25">
      <c r="A4213">
        <v>0.97501099342566</v>
      </c>
      <c r="B4213">
        <v>0.73239436619718301</v>
      </c>
      <c r="C4213">
        <v>179598</v>
      </c>
      <c r="D4213">
        <v>4212</v>
      </c>
      <c r="E4213">
        <f>Tabla4[[#This Row],[REVIEWS]]-C4212</f>
        <v>5</v>
      </c>
    </row>
    <row r="4214" spans="1:5" x14ac:dyDescent="0.25">
      <c r="A4214">
        <v>0.97503813768654801</v>
      </c>
      <c r="B4214">
        <v>0.73256824900017303</v>
      </c>
      <c r="C4214">
        <v>179603</v>
      </c>
      <c r="D4214">
        <v>4213</v>
      </c>
      <c r="E4214">
        <f>Tabla4[[#This Row],[REVIEWS]]-C4213</f>
        <v>5</v>
      </c>
    </row>
    <row r="4215" spans="1:5" x14ac:dyDescent="0.25">
      <c r="A4215">
        <v>0.97506528194743702</v>
      </c>
      <c r="B4215">
        <v>0.73274213180316405</v>
      </c>
      <c r="C4215">
        <v>179608</v>
      </c>
      <c r="D4215">
        <v>4214</v>
      </c>
      <c r="E4215">
        <f>Tabla4[[#This Row],[REVIEWS]]-C4214</f>
        <v>5</v>
      </c>
    </row>
    <row r="4216" spans="1:5" x14ac:dyDescent="0.25">
      <c r="A4216">
        <v>0.97509242620832604</v>
      </c>
      <c r="B4216">
        <v>0.73291601460615496</v>
      </c>
      <c r="C4216">
        <v>179613</v>
      </c>
      <c r="D4216">
        <v>4215</v>
      </c>
      <c r="E4216">
        <f>Tabla4[[#This Row],[REVIEWS]]-C4215</f>
        <v>5</v>
      </c>
    </row>
    <row r="4217" spans="1:5" x14ac:dyDescent="0.25">
      <c r="A4217">
        <v>0.97511957046921505</v>
      </c>
      <c r="B4217">
        <v>0.73308989740914599</v>
      </c>
      <c r="C4217">
        <v>179618</v>
      </c>
      <c r="D4217">
        <v>4216</v>
      </c>
      <c r="E4217">
        <f>Tabla4[[#This Row],[REVIEWS]]-C4216</f>
        <v>5</v>
      </c>
    </row>
    <row r="4218" spans="1:5" x14ac:dyDescent="0.25">
      <c r="A4218">
        <v>0.97514671473010395</v>
      </c>
      <c r="B4218">
        <v>0.73326378021213701</v>
      </c>
      <c r="C4218">
        <v>179623</v>
      </c>
      <c r="D4218">
        <v>4217</v>
      </c>
      <c r="E4218">
        <f>Tabla4[[#This Row],[REVIEWS]]-C4217</f>
        <v>5</v>
      </c>
    </row>
    <row r="4219" spans="1:5" x14ac:dyDescent="0.25">
      <c r="A4219">
        <v>0.97517385899099296</v>
      </c>
      <c r="B4219">
        <v>0.73343766301512703</v>
      </c>
      <c r="C4219">
        <v>179628</v>
      </c>
      <c r="D4219">
        <v>4218</v>
      </c>
      <c r="E4219">
        <f>Tabla4[[#This Row],[REVIEWS]]-C4218</f>
        <v>5</v>
      </c>
    </row>
    <row r="4220" spans="1:5" x14ac:dyDescent="0.25">
      <c r="A4220">
        <v>0.97520100325188197</v>
      </c>
      <c r="B4220">
        <v>0.73361154581811805</v>
      </c>
      <c r="C4220">
        <v>179633</v>
      </c>
      <c r="D4220">
        <v>4219</v>
      </c>
      <c r="E4220">
        <f>Tabla4[[#This Row],[REVIEWS]]-C4219</f>
        <v>5</v>
      </c>
    </row>
    <row r="4221" spans="1:5" x14ac:dyDescent="0.25">
      <c r="A4221">
        <v>0.97522814751277098</v>
      </c>
      <c r="B4221">
        <v>0.73378542862110896</v>
      </c>
      <c r="C4221">
        <v>179638</v>
      </c>
      <c r="D4221">
        <v>4220</v>
      </c>
      <c r="E4221">
        <f>Tabla4[[#This Row],[REVIEWS]]-C4220</f>
        <v>5</v>
      </c>
    </row>
    <row r="4222" spans="1:5" x14ac:dyDescent="0.25">
      <c r="A4222">
        <v>0.97525529177365999</v>
      </c>
      <c r="B4222">
        <v>0.73395931142409998</v>
      </c>
      <c r="C4222">
        <v>179643</v>
      </c>
      <c r="D4222">
        <v>4221</v>
      </c>
      <c r="E4222">
        <f>Tabla4[[#This Row],[REVIEWS]]-C4221</f>
        <v>5</v>
      </c>
    </row>
    <row r="4223" spans="1:5" x14ac:dyDescent="0.25">
      <c r="A4223">
        <v>0.97528243603454901</v>
      </c>
      <c r="B4223">
        <v>0.73413319422709</v>
      </c>
      <c r="C4223">
        <v>179648</v>
      </c>
      <c r="D4223">
        <v>4222</v>
      </c>
      <c r="E4223">
        <f>Tabla4[[#This Row],[REVIEWS]]-C4222</f>
        <v>5</v>
      </c>
    </row>
    <row r="4224" spans="1:5" x14ac:dyDescent="0.25">
      <c r="A4224">
        <v>0.97530958029543802</v>
      </c>
      <c r="B4224">
        <v>0.73430707703008102</v>
      </c>
      <c r="C4224">
        <v>179653</v>
      </c>
      <c r="D4224">
        <v>4223</v>
      </c>
      <c r="E4224">
        <f>Tabla4[[#This Row],[REVIEWS]]-C4223</f>
        <v>5</v>
      </c>
    </row>
    <row r="4225" spans="1:5" x14ac:dyDescent="0.25">
      <c r="A4225">
        <v>0.97533672455632703</v>
      </c>
      <c r="B4225">
        <v>0.73448095983307204</v>
      </c>
      <c r="C4225">
        <v>179658</v>
      </c>
      <c r="D4225">
        <v>4224</v>
      </c>
      <c r="E4225">
        <f>Tabla4[[#This Row],[REVIEWS]]-C4224</f>
        <v>5</v>
      </c>
    </row>
    <row r="4226" spans="1:5" x14ac:dyDescent="0.25">
      <c r="A4226">
        <v>0.97536386881721504</v>
      </c>
      <c r="B4226">
        <v>0.73465484263606295</v>
      </c>
      <c r="C4226">
        <v>179663</v>
      </c>
      <c r="D4226">
        <v>4225</v>
      </c>
      <c r="E4226">
        <f>Tabla4[[#This Row],[REVIEWS]]-C4225</f>
        <v>5</v>
      </c>
    </row>
    <row r="4227" spans="1:5" x14ac:dyDescent="0.25">
      <c r="A4227">
        <v>0.97539101307810405</v>
      </c>
      <c r="B4227">
        <v>0.73482872543905398</v>
      </c>
      <c r="C4227">
        <v>179668</v>
      </c>
      <c r="D4227">
        <v>4226</v>
      </c>
      <c r="E4227">
        <f>Tabla4[[#This Row],[REVIEWS]]-C4226</f>
        <v>5</v>
      </c>
    </row>
    <row r="4228" spans="1:5" x14ac:dyDescent="0.25">
      <c r="A4228">
        <v>0.97541815733899295</v>
      </c>
      <c r="B4228">
        <v>0.735002608242044</v>
      </c>
      <c r="C4228">
        <v>179673</v>
      </c>
      <c r="D4228">
        <v>4227</v>
      </c>
      <c r="E4228">
        <f>Tabla4[[#This Row],[REVIEWS]]-C4227</f>
        <v>5</v>
      </c>
    </row>
    <row r="4229" spans="1:5" x14ac:dyDescent="0.25">
      <c r="A4229">
        <v>0.97544530159988196</v>
      </c>
      <c r="B4229">
        <v>0.73517649104503502</v>
      </c>
      <c r="C4229">
        <v>179678</v>
      </c>
      <c r="D4229">
        <v>4228</v>
      </c>
      <c r="E4229">
        <f>Tabla4[[#This Row],[REVIEWS]]-C4228</f>
        <v>5</v>
      </c>
    </row>
    <row r="4230" spans="1:5" x14ac:dyDescent="0.25">
      <c r="A4230">
        <v>0.97547244586077098</v>
      </c>
      <c r="B4230">
        <v>0.73535037384802604</v>
      </c>
      <c r="C4230">
        <v>179683</v>
      </c>
      <c r="D4230">
        <v>4229</v>
      </c>
      <c r="E4230">
        <f>Tabla4[[#This Row],[REVIEWS]]-C4229</f>
        <v>5</v>
      </c>
    </row>
    <row r="4231" spans="1:5" x14ac:dyDescent="0.25">
      <c r="A4231">
        <v>0.97549959012165999</v>
      </c>
      <c r="B4231">
        <v>0.73552425665101695</v>
      </c>
      <c r="C4231">
        <v>179688</v>
      </c>
      <c r="D4231">
        <v>4230</v>
      </c>
      <c r="E4231">
        <f>Tabla4[[#This Row],[REVIEWS]]-C4230</f>
        <v>5</v>
      </c>
    </row>
    <row r="4232" spans="1:5" x14ac:dyDescent="0.25">
      <c r="A4232">
        <v>0.975526734382549</v>
      </c>
      <c r="B4232">
        <v>0.73569813945400797</v>
      </c>
      <c r="C4232">
        <v>179693</v>
      </c>
      <c r="D4232">
        <v>4231</v>
      </c>
      <c r="E4232">
        <f>Tabla4[[#This Row],[REVIEWS]]-C4231</f>
        <v>5</v>
      </c>
    </row>
    <row r="4233" spans="1:5" x14ac:dyDescent="0.25">
      <c r="A4233">
        <v>0.97555387864343801</v>
      </c>
      <c r="B4233">
        <v>0.73587202225699799</v>
      </c>
      <c r="C4233">
        <v>179698</v>
      </c>
      <c r="D4233">
        <v>4232</v>
      </c>
      <c r="E4233">
        <f>Tabla4[[#This Row],[REVIEWS]]-C4232</f>
        <v>5</v>
      </c>
    </row>
    <row r="4234" spans="1:5" x14ac:dyDescent="0.25">
      <c r="A4234">
        <v>0.97558102290432702</v>
      </c>
      <c r="B4234">
        <v>0.73604590505998901</v>
      </c>
      <c r="C4234">
        <v>179703</v>
      </c>
      <c r="D4234">
        <v>4233</v>
      </c>
      <c r="E4234">
        <f>Tabla4[[#This Row],[REVIEWS]]-C4233</f>
        <v>5</v>
      </c>
    </row>
    <row r="4235" spans="1:5" x14ac:dyDescent="0.25">
      <c r="A4235">
        <v>0.97560816716521603</v>
      </c>
      <c r="B4235">
        <v>0.73621978786298004</v>
      </c>
      <c r="C4235">
        <v>179708</v>
      </c>
      <c r="D4235">
        <v>4234</v>
      </c>
      <c r="E4235">
        <f>Tabla4[[#This Row],[REVIEWS]]-C4234</f>
        <v>5</v>
      </c>
    </row>
    <row r="4236" spans="1:5" x14ac:dyDescent="0.25">
      <c r="A4236">
        <v>0.97563531142610505</v>
      </c>
      <c r="B4236">
        <v>0.73639367066597095</v>
      </c>
      <c r="C4236">
        <v>179713</v>
      </c>
      <c r="D4236">
        <v>4235</v>
      </c>
      <c r="E4236">
        <f>Tabla4[[#This Row],[REVIEWS]]-C4235</f>
        <v>5</v>
      </c>
    </row>
    <row r="4237" spans="1:5" x14ac:dyDescent="0.25">
      <c r="A4237">
        <v>0.97566245568699395</v>
      </c>
      <c r="B4237">
        <v>0.73656755346896197</v>
      </c>
      <c r="C4237">
        <v>179718</v>
      </c>
      <c r="D4237">
        <v>4236</v>
      </c>
      <c r="E4237">
        <f>Tabla4[[#This Row],[REVIEWS]]-C4236</f>
        <v>5</v>
      </c>
    </row>
    <row r="4238" spans="1:5" x14ac:dyDescent="0.25">
      <c r="A4238">
        <v>0.97568959994788296</v>
      </c>
      <c r="B4238">
        <v>0.73674143627195199</v>
      </c>
      <c r="C4238">
        <v>179723</v>
      </c>
      <c r="D4238">
        <v>4237</v>
      </c>
      <c r="E4238">
        <f>Tabla4[[#This Row],[REVIEWS]]-C4237</f>
        <v>5</v>
      </c>
    </row>
    <row r="4239" spans="1:5" x14ac:dyDescent="0.25">
      <c r="A4239">
        <v>0.97571674420877197</v>
      </c>
      <c r="B4239">
        <v>0.73691531907494301</v>
      </c>
      <c r="C4239">
        <v>179728</v>
      </c>
      <c r="D4239">
        <v>4238</v>
      </c>
      <c r="E4239">
        <f>Tabla4[[#This Row],[REVIEWS]]-C4238</f>
        <v>5</v>
      </c>
    </row>
    <row r="4240" spans="1:5" x14ac:dyDescent="0.25">
      <c r="A4240">
        <v>0.97574388846965998</v>
      </c>
      <c r="B4240">
        <v>0.73708920187793403</v>
      </c>
      <c r="C4240">
        <v>179733</v>
      </c>
      <c r="D4240">
        <v>4239</v>
      </c>
      <c r="E4240">
        <f>Tabla4[[#This Row],[REVIEWS]]-C4239</f>
        <v>5</v>
      </c>
    </row>
    <row r="4241" spans="1:5" x14ac:dyDescent="0.25">
      <c r="A4241">
        <v>0.97577103273054899</v>
      </c>
      <c r="B4241">
        <v>0.73726308468092505</v>
      </c>
      <c r="C4241">
        <v>179738</v>
      </c>
      <c r="D4241">
        <v>4240</v>
      </c>
      <c r="E4241">
        <f>Tabla4[[#This Row],[REVIEWS]]-C4240</f>
        <v>5</v>
      </c>
    </row>
    <row r="4242" spans="1:5" x14ac:dyDescent="0.25">
      <c r="A4242">
        <v>0.975798176991438</v>
      </c>
      <c r="B4242">
        <v>0.73743696748391496</v>
      </c>
      <c r="C4242">
        <v>179743</v>
      </c>
      <c r="D4242">
        <v>4241</v>
      </c>
      <c r="E4242">
        <f>Tabla4[[#This Row],[REVIEWS]]-C4241</f>
        <v>5</v>
      </c>
    </row>
    <row r="4243" spans="1:5" x14ac:dyDescent="0.25">
      <c r="A4243">
        <v>0.97582532125232702</v>
      </c>
      <c r="B4243">
        <v>0.73761085028690598</v>
      </c>
      <c r="C4243">
        <v>179748</v>
      </c>
      <c r="D4243">
        <v>4242</v>
      </c>
      <c r="E4243">
        <f>Tabla4[[#This Row],[REVIEWS]]-C4242</f>
        <v>5</v>
      </c>
    </row>
    <row r="4244" spans="1:5" x14ac:dyDescent="0.25">
      <c r="A4244">
        <v>0.97585246551321603</v>
      </c>
      <c r="B4244">
        <v>0.737784733089897</v>
      </c>
      <c r="C4244">
        <v>179753</v>
      </c>
      <c r="D4244">
        <v>4243</v>
      </c>
      <c r="E4244">
        <f>Tabla4[[#This Row],[REVIEWS]]-C4243</f>
        <v>5</v>
      </c>
    </row>
    <row r="4245" spans="1:5" x14ac:dyDescent="0.25">
      <c r="A4245">
        <v>0.97587960977410504</v>
      </c>
      <c r="B4245">
        <v>0.73795861589288803</v>
      </c>
      <c r="C4245">
        <v>179758</v>
      </c>
      <c r="D4245">
        <v>4244</v>
      </c>
      <c r="E4245">
        <f>Tabla4[[#This Row],[REVIEWS]]-C4244</f>
        <v>5</v>
      </c>
    </row>
    <row r="4246" spans="1:5" x14ac:dyDescent="0.25">
      <c r="A4246">
        <v>0.97590675403499405</v>
      </c>
      <c r="B4246">
        <v>0.73813249869587805</v>
      </c>
      <c r="C4246">
        <v>179763</v>
      </c>
      <c r="D4246">
        <v>4245</v>
      </c>
      <c r="E4246">
        <f>Tabla4[[#This Row],[REVIEWS]]-C4245</f>
        <v>5</v>
      </c>
    </row>
    <row r="4247" spans="1:5" x14ac:dyDescent="0.25">
      <c r="A4247">
        <v>0.97593389829588295</v>
      </c>
      <c r="B4247">
        <v>0.73830638149886896</v>
      </c>
      <c r="C4247">
        <v>179768</v>
      </c>
      <c r="D4247">
        <v>4246</v>
      </c>
      <c r="E4247">
        <f>Tabla4[[#This Row],[REVIEWS]]-C4246</f>
        <v>5</v>
      </c>
    </row>
    <row r="4248" spans="1:5" x14ac:dyDescent="0.25">
      <c r="A4248">
        <v>0.97596104255677196</v>
      </c>
      <c r="B4248">
        <v>0.73848026430185998</v>
      </c>
      <c r="C4248">
        <v>179773</v>
      </c>
      <c r="D4248">
        <v>4247</v>
      </c>
      <c r="E4248">
        <f>Tabla4[[#This Row],[REVIEWS]]-C4247</f>
        <v>5</v>
      </c>
    </row>
    <row r="4249" spans="1:5" x14ac:dyDescent="0.25">
      <c r="A4249">
        <v>0.97598818681766097</v>
      </c>
      <c r="B4249">
        <v>0.738654147104851</v>
      </c>
      <c r="C4249">
        <v>179778</v>
      </c>
      <c r="D4249">
        <v>4248</v>
      </c>
      <c r="E4249">
        <f>Tabla4[[#This Row],[REVIEWS]]-C4248</f>
        <v>5</v>
      </c>
    </row>
    <row r="4250" spans="1:5" x14ac:dyDescent="0.25">
      <c r="A4250">
        <v>0.97601533107854999</v>
      </c>
      <c r="B4250">
        <v>0.73882802990784202</v>
      </c>
      <c r="C4250">
        <v>179783</v>
      </c>
      <c r="D4250">
        <v>4249</v>
      </c>
      <c r="E4250">
        <f>Tabla4[[#This Row],[REVIEWS]]-C4249</f>
        <v>5</v>
      </c>
    </row>
    <row r="4251" spans="1:5" x14ac:dyDescent="0.25">
      <c r="A4251">
        <v>0.976042475339439</v>
      </c>
      <c r="B4251">
        <v>0.73900191271083204</v>
      </c>
      <c r="C4251">
        <v>179788</v>
      </c>
      <c r="D4251">
        <v>4250</v>
      </c>
      <c r="E4251">
        <f>Tabla4[[#This Row],[REVIEWS]]-C4250</f>
        <v>5</v>
      </c>
    </row>
    <row r="4252" spans="1:5" x14ac:dyDescent="0.25">
      <c r="A4252">
        <v>0.97606961960032701</v>
      </c>
      <c r="B4252">
        <v>0.73917579551382295</v>
      </c>
      <c r="C4252">
        <v>179793</v>
      </c>
      <c r="D4252">
        <v>4251</v>
      </c>
      <c r="E4252">
        <f>Tabla4[[#This Row],[REVIEWS]]-C4251</f>
        <v>5</v>
      </c>
    </row>
    <row r="4253" spans="1:5" x14ac:dyDescent="0.25">
      <c r="A4253">
        <v>0.97609676386121602</v>
      </c>
      <c r="B4253">
        <v>0.73934967831681397</v>
      </c>
      <c r="C4253">
        <v>179798</v>
      </c>
      <c r="D4253">
        <v>4252</v>
      </c>
      <c r="E4253">
        <f>Tabla4[[#This Row],[REVIEWS]]-C4252</f>
        <v>5</v>
      </c>
    </row>
    <row r="4254" spans="1:5" x14ac:dyDescent="0.25">
      <c r="A4254">
        <v>0.97612390812210503</v>
      </c>
      <c r="B4254">
        <v>0.739523561119805</v>
      </c>
      <c r="C4254">
        <v>179803</v>
      </c>
      <c r="D4254">
        <v>4253</v>
      </c>
      <c r="E4254">
        <f>Tabla4[[#This Row],[REVIEWS]]-C4253</f>
        <v>5</v>
      </c>
    </row>
    <row r="4255" spans="1:5" x14ac:dyDescent="0.25">
      <c r="A4255">
        <v>0.97615105238299404</v>
      </c>
      <c r="B4255">
        <v>0.73969744392279602</v>
      </c>
      <c r="C4255">
        <v>179808</v>
      </c>
      <c r="D4255">
        <v>4254</v>
      </c>
      <c r="E4255">
        <f>Tabla4[[#This Row],[REVIEWS]]-C4254</f>
        <v>5</v>
      </c>
    </row>
    <row r="4256" spans="1:5" x14ac:dyDescent="0.25">
      <c r="A4256">
        <v>0.97617819664388294</v>
      </c>
      <c r="B4256">
        <v>0.73987132672578604</v>
      </c>
      <c r="C4256">
        <v>179813</v>
      </c>
      <c r="D4256">
        <v>4255</v>
      </c>
      <c r="E4256">
        <f>Tabla4[[#This Row],[REVIEWS]]-C4255</f>
        <v>5</v>
      </c>
    </row>
    <row r="4257" spans="1:5" x14ac:dyDescent="0.25">
      <c r="A4257">
        <v>0.97620534090477196</v>
      </c>
      <c r="B4257">
        <v>0.74004520952877695</v>
      </c>
      <c r="C4257">
        <v>179818</v>
      </c>
      <c r="D4257">
        <v>4256</v>
      </c>
      <c r="E4257">
        <f>Tabla4[[#This Row],[REVIEWS]]-C4256</f>
        <v>5</v>
      </c>
    </row>
    <row r="4258" spans="1:5" x14ac:dyDescent="0.25">
      <c r="A4258">
        <v>0.97623248516566097</v>
      </c>
      <c r="B4258">
        <v>0.74021909233176797</v>
      </c>
      <c r="C4258">
        <v>179823</v>
      </c>
      <c r="D4258">
        <v>4257</v>
      </c>
      <c r="E4258">
        <f>Tabla4[[#This Row],[REVIEWS]]-C4257</f>
        <v>5</v>
      </c>
    </row>
    <row r="4259" spans="1:5" x14ac:dyDescent="0.25">
      <c r="A4259">
        <v>0.97625962942654998</v>
      </c>
      <c r="B4259">
        <v>0.74039297513475899</v>
      </c>
      <c r="C4259">
        <v>179828</v>
      </c>
      <c r="D4259">
        <v>4258</v>
      </c>
      <c r="E4259">
        <f>Tabla4[[#This Row],[REVIEWS]]-C4258</f>
        <v>5</v>
      </c>
    </row>
    <row r="4260" spans="1:5" x14ac:dyDescent="0.25">
      <c r="A4260">
        <v>0.97628677368743899</v>
      </c>
      <c r="B4260">
        <v>0.74056685793775001</v>
      </c>
      <c r="C4260">
        <v>179833</v>
      </c>
      <c r="D4260">
        <v>4259</v>
      </c>
      <c r="E4260">
        <f>Tabla4[[#This Row],[REVIEWS]]-C4259</f>
        <v>5</v>
      </c>
    </row>
    <row r="4261" spans="1:5" x14ac:dyDescent="0.25">
      <c r="A4261">
        <v>0.976313917948328</v>
      </c>
      <c r="B4261">
        <v>0.74074074074074003</v>
      </c>
      <c r="C4261">
        <v>179838</v>
      </c>
      <c r="D4261">
        <v>4260</v>
      </c>
      <c r="E4261">
        <f>Tabla4[[#This Row],[REVIEWS]]-C4260</f>
        <v>5</v>
      </c>
    </row>
    <row r="4262" spans="1:5" x14ac:dyDescent="0.25">
      <c r="A4262">
        <v>0.97634106220921701</v>
      </c>
      <c r="B4262">
        <v>0.74091462354373105</v>
      </c>
      <c r="C4262">
        <v>179843</v>
      </c>
      <c r="D4262">
        <v>4261</v>
      </c>
      <c r="E4262">
        <f>Tabla4[[#This Row],[REVIEWS]]-C4261</f>
        <v>5</v>
      </c>
    </row>
    <row r="4263" spans="1:5" x14ac:dyDescent="0.25">
      <c r="A4263">
        <v>0.97636820647010603</v>
      </c>
      <c r="B4263">
        <v>0.74108850634672196</v>
      </c>
      <c r="C4263">
        <v>179848</v>
      </c>
      <c r="D4263">
        <v>4262</v>
      </c>
      <c r="E4263">
        <f>Tabla4[[#This Row],[REVIEWS]]-C4262</f>
        <v>5</v>
      </c>
    </row>
    <row r="4264" spans="1:5" x14ac:dyDescent="0.25">
      <c r="A4264">
        <v>0.97639535073099404</v>
      </c>
      <c r="B4264">
        <v>0.74126238914971299</v>
      </c>
      <c r="C4264">
        <v>179853</v>
      </c>
      <c r="D4264">
        <v>4263</v>
      </c>
      <c r="E4264">
        <f>Tabla4[[#This Row],[REVIEWS]]-C4263</f>
        <v>5</v>
      </c>
    </row>
    <row r="4265" spans="1:5" x14ac:dyDescent="0.25">
      <c r="A4265">
        <v>0.97642249499188305</v>
      </c>
      <c r="B4265">
        <v>0.74143627195270301</v>
      </c>
      <c r="C4265">
        <v>179858</v>
      </c>
      <c r="D4265">
        <v>4264</v>
      </c>
      <c r="E4265">
        <f>Tabla4[[#This Row],[REVIEWS]]-C4264</f>
        <v>5</v>
      </c>
    </row>
    <row r="4266" spans="1:5" x14ac:dyDescent="0.25">
      <c r="A4266">
        <v>0.97644963925277195</v>
      </c>
      <c r="B4266">
        <v>0.74161015475569403</v>
      </c>
      <c r="C4266">
        <v>179863</v>
      </c>
      <c r="D4266">
        <v>4265</v>
      </c>
      <c r="E4266">
        <f>Tabla4[[#This Row],[REVIEWS]]-C4265</f>
        <v>5</v>
      </c>
    </row>
    <row r="4267" spans="1:5" x14ac:dyDescent="0.25">
      <c r="A4267">
        <v>0.97647678351366096</v>
      </c>
      <c r="B4267">
        <v>0.74178403755868505</v>
      </c>
      <c r="C4267">
        <v>179868</v>
      </c>
      <c r="D4267">
        <v>4266</v>
      </c>
      <c r="E4267">
        <f>Tabla4[[#This Row],[REVIEWS]]-C4266</f>
        <v>5</v>
      </c>
    </row>
    <row r="4268" spans="1:5" x14ac:dyDescent="0.25">
      <c r="A4268">
        <v>0.97650392777454997</v>
      </c>
      <c r="B4268">
        <v>0.74195792036167596</v>
      </c>
      <c r="C4268">
        <v>179873</v>
      </c>
      <c r="D4268">
        <v>4267</v>
      </c>
      <c r="E4268">
        <f>Tabla4[[#This Row],[REVIEWS]]-C4267</f>
        <v>5</v>
      </c>
    </row>
    <row r="4269" spans="1:5" x14ac:dyDescent="0.25">
      <c r="A4269">
        <v>0.97653107203543899</v>
      </c>
      <c r="B4269">
        <v>0.74213180316466698</v>
      </c>
      <c r="C4269">
        <v>179878</v>
      </c>
      <c r="D4269">
        <v>4268</v>
      </c>
      <c r="E4269">
        <f>Tabla4[[#This Row],[REVIEWS]]-C4268</f>
        <v>5</v>
      </c>
    </row>
    <row r="4270" spans="1:5" x14ac:dyDescent="0.25">
      <c r="A4270">
        <v>0.976558216296328</v>
      </c>
      <c r="B4270">
        <v>0.742305685967657</v>
      </c>
      <c r="C4270">
        <v>179883</v>
      </c>
      <c r="D4270">
        <v>4269</v>
      </c>
      <c r="E4270">
        <f>Tabla4[[#This Row],[REVIEWS]]-C4269</f>
        <v>5</v>
      </c>
    </row>
    <row r="4271" spans="1:5" x14ac:dyDescent="0.25">
      <c r="A4271">
        <v>0.97658536055721701</v>
      </c>
      <c r="B4271">
        <v>0.74247956877064802</v>
      </c>
      <c r="C4271">
        <v>179888</v>
      </c>
      <c r="D4271">
        <v>4270</v>
      </c>
      <c r="E4271">
        <f>Tabla4[[#This Row],[REVIEWS]]-C4270</f>
        <v>5</v>
      </c>
    </row>
    <row r="4272" spans="1:5" x14ac:dyDescent="0.25">
      <c r="A4272">
        <v>0.97661250481810602</v>
      </c>
      <c r="B4272">
        <v>0.74265345157363905</v>
      </c>
      <c r="C4272">
        <v>179893</v>
      </c>
      <c r="D4272">
        <v>4271</v>
      </c>
      <c r="E4272">
        <f>Tabla4[[#This Row],[REVIEWS]]-C4271</f>
        <v>5</v>
      </c>
    </row>
    <row r="4273" spans="1:5" x14ac:dyDescent="0.25">
      <c r="A4273">
        <v>0.97663964907899503</v>
      </c>
      <c r="B4273">
        <v>0.74282733437662996</v>
      </c>
      <c r="C4273">
        <v>179898</v>
      </c>
      <c r="D4273">
        <v>4272</v>
      </c>
      <c r="E4273">
        <f>Tabla4[[#This Row],[REVIEWS]]-C4272</f>
        <v>5</v>
      </c>
    </row>
    <row r="4274" spans="1:5" x14ac:dyDescent="0.25">
      <c r="A4274">
        <v>0.97666679333988404</v>
      </c>
      <c r="B4274">
        <v>0.74300121717962098</v>
      </c>
      <c r="C4274">
        <v>179903</v>
      </c>
      <c r="D4274">
        <v>4273</v>
      </c>
      <c r="E4274">
        <f>Tabla4[[#This Row],[REVIEWS]]-C4273</f>
        <v>5</v>
      </c>
    </row>
    <row r="4275" spans="1:5" x14ac:dyDescent="0.25">
      <c r="A4275">
        <v>0.97669393760077305</v>
      </c>
      <c r="B4275">
        <v>0.743175099982611</v>
      </c>
      <c r="C4275">
        <v>179908</v>
      </c>
      <c r="D4275">
        <v>4274</v>
      </c>
      <c r="E4275">
        <f>Tabla4[[#This Row],[REVIEWS]]-C4274</f>
        <v>5</v>
      </c>
    </row>
    <row r="4276" spans="1:5" x14ac:dyDescent="0.25">
      <c r="A4276">
        <v>0.97672108186166195</v>
      </c>
      <c r="B4276">
        <v>0.74334898278560202</v>
      </c>
      <c r="C4276">
        <v>179913</v>
      </c>
      <c r="D4276">
        <v>4275</v>
      </c>
      <c r="E4276">
        <f>Tabla4[[#This Row],[REVIEWS]]-C4275</f>
        <v>5</v>
      </c>
    </row>
    <row r="4277" spans="1:5" x14ac:dyDescent="0.25">
      <c r="A4277">
        <v>0.97674822612254997</v>
      </c>
      <c r="B4277">
        <v>0.74352286558859304</v>
      </c>
      <c r="C4277">
        <v>179918</v>
      </c>
      <c r="D4277">
        <v>4276</v>
      </c>
      <c r="E4277">
        <f>Tabla4[[#This Row],[REVIEWS]]-C4276</f>
        <v>5</v>
      </c>
    </row>
    <row r="4278" spans="1:5" x14ac:dyDescent="0.25">
      <c r="A4278">
        <v>0.97677537038343898</v>
      </c>
      <c r="B4278">
        <v>0.74369674839158395</v>
      </c>
      <c r="C4278">
        <v>179923</v>
      </c>
      <c r="D4278">
        <v>4277</v>
      </c>
      <c r="E4278">
        <f>Tabla4[[#This Row],[REVIEWS]]-C4277</f>
        <v>5</v>
      </c>
    </row>
    <row r="4279" spans="1:5" x14ac:dyDescent="0.25">
      <c r="A4279">
        <v>0.97680251464432799</v>
      </c>
      <c r="B4279">
        <v>0.74387063119457397</v>
      </c>
      <c r="C4279">
        <v>179928</v>
      </c>
      <c r="D4279">
        <v>4278</v>
      </c>
      <c r="E4279">
        <f>Tabla4[[#This Row],[REVIEWS]]-C4278</f>
        <v>5</v>
      </c>
    </row>
    <row r="4280" spans="1:5" x14ac:dyDescent="0.25">
      <c r="A4280">
        <v>0.976829658905217</v>
      </c>
      <c r="B4280">
        <v>0.74404451399756499</v>
      </c>
      <c r="C4280">
        <v>179933</v>
      </c>
      <c r="D4280">
        <v>4279</v>
      </c>
      <c r="E4280">
        <f>Tabla4[[#This Row],[REVIEWS]]-C4279</f>
        <v>5</v>
      </c>
    </row>
    <row r="4281" spans="1:5" x14ac:dyDescent="0.25">
      <c r="A4281">
        <v>0.97685680316610601</v>
      </c>
      <c r="B4281">
        <v>0.74421839680055601</v>
      </c>
      <c r="C4281">
        <v>179938</v>
      </c>
      <c r="D4281">
        <v>4280</v>
      </c>
      <c r="E4281">
        <f>Tabla4[[#This Row],[REVIEWS]]-C4280</f>
        <v>5</v>
      </c>
    </row>
    <row r="4282" spans="1:5" x14ac:dyDescent="0.25">
      <c r="A4282">
        <v>0.97688394742699503</v>
      </c>
      <c r="B4282">
        <v>0.74439227960354704</v>
      </c>
      <c r="C4282">
        <v>179943</v>
      </c>
      <c r="D4282">
        <v>4281</v>
      </c>
      <c r="E4282">
        <f>Tabla4[[#This Row],[REVIEWS]]-C4281</f>
        <v>5</v>
      </c>
    </row>
    <row r="4283" spans="1:5" x14ac:dyDescent="0.25">
      <c r="A4283">
        <v>0.97691109168788404</v>
      </c>
      <c r="B4283">
        <v>0.74456616240653795</v>
      </c>
      <c r="C4283">
        <v>179948</v>
      </c>
      <c r="D4283">
        <v>4282</v>
      </c>
      <c r="E4283">
        <f>Tabla4[[#This Row],[REVIEWS]]-C4282</f>
        <v>5</v>
      </c>
    </row>
    <row r="4284" spans="1:5" x14ac:dyDescent="0.25">
      <c r="A4284">
        <v>0.97693823594877305</v>
      </c>
      <c r="B4284">
        <v>0.74474004520952797</v>
      </c>
      <c r="C4284">
        <v>179953</v>
      </c>
      <c r="D4284">
        <v>4283</v>
      </c>
      <c r="E4284">
        <f>Tabla4[[#This Row],[REVIEWS]]-C4283</f>
        <v>5</v>
      </c>
    </row>
    <row r="4285" spans="1:5" x14ac:dyDescent="0.25">
      <c r="A4285">
        <v>0.97696538020966195</v>
      </c>
      <c r="B4285">
        <v>0.74491392801251899</v>
      </c>
      <c r="C4285">
        <v>179958</v>
      </c>
      <c r="D4285">
        <v>4284</v>
      </c>
      <c r="E4285">
        <f>Tabla4[[#This Row],[REVIEWS]]-C4284</f>
        <v>5</v>
      </c>
    </row>
    <row r="4286" spans="1:5" x14ac:dyDescent="0.25">
      <c r="A4286">
        <v>0.97699252447055096</v>
      </c>
      <c r="B4286">
        <v>0.74508781081551001</v>
      </c>
      <c r="C4286">
        <v>179963</v>
      </c>
      <c r="D4286">
        <v>4285</v>
      </c>
      <c r="E4286">
        <f>Tabla4[[#This Row],[REVIEWS]]-C4285</f>
        <v>5</v>
      </c>
    </row>
    <row r="4287" spans="1:5" x14ac:dyDescent="0.25">
      <c r="A4287">
        <v>0.97701966873143997</v>
      </c>
      <c r="B4287">
        <v>0.74526169361850103</v>
      </c>
      <c r="C4287">
        <v>179968</v>
      </c>
      <c r="D4287">
        <v>4286</v>
      </c>
      <c r="E4287">
        <f>Tabla4[[#This Row],[REVIEWS]]-C4286</f>
        <v>5</v>
      </c>
    </row>
    <row r="4288" spans="1:5" x14ac:dyDescent="0.25">
      <c r="A4288">
        <v>0.97704681299232898</v>
      </c>
      <c r="B4288">
        <v>0.74543557642149105</v>
      </c>
      <c r="C4288">
        <v>179973</v>
      </c>
      <c r="D4288">
        <v>4287</v>
      </c>
      <c r="E4288">
        <f>Tabla4[[#This Row],[REVIEWS]]-C4287</f>
        <v>5</v>
      </c>
    </row>
    <row r="4289" spans="1:5" x14ac:dyDescent="0.25">
      <c r="A4289">
        <v>0.977073957253218</v>
      </c>
      <c r="B4289">
        <v>0.74560945922448196</v>
      </c>
      <c r="C4289">
        <v>179978</v>
      </c>
      <c r="D4289">
        <v>4288</v>
      </c>
      <c r="E4289">
        <f>Tabla4[[#This Row],[REVIEWS]]-C4288</f>
        <v>5</v>
      </c>
    </row>
    <row r="4290" spans="1:5" x14ac:dyDescent="0.25">
      <c r="A4290">
        <v>0.97710110151410601</v>
      </c>
      <c r="B4290">
        <v>0.74578334202747298</v>
      </c>
      <c r="C4290">
        <v>179983</v>
      </c>
      <c r="D4290">
        <v>4289</v>
      </c>
      <c r="E4290">
        <f>Tabla4[[#This Row],[REVIEWS]]-C4289</f>
        <v>5</v>
      </c>
    </row>
    <row r="4291" spans="1:5" x14ac:dyDescent="0.25">
      <c r="A4291">
        <v>0.97712824577499502</v>
      </c>
      <c r="B4291">
        <v>0.74595722483046401</v>
      </c>
      <c r="C4291">
        <v>179988</v>
      </c>
      <c r="D4291">
        <v>4290</v>
      </c>
      <c r="E4291">
        <f>Tabla4[[#This Row],[REVIEWS]]-C4290</f>
        <v>5</v>
      </c>
    </row>
    <row r="4292" spans="1:5" x14ac:dyDescent="0.25">
      <c r="A4292">
        <v>0.97715539003588403</v>
      </c>
      <c r="B4292">
        <v>0.74613110763345503</v>
      </c>
      <c r="C4292">
        <v>179993</v>
      </c>
      <c r="D4292">
        <v>4291</v>
      </c>
      <c r="E4292">
        <f>Tabla4[[#This Row],[REVIEWS]]-C4291</f>
        <v>5</v>
      </c>
    </row>
    <row r="4293" spans="1:5" x14ac:dyDescent="0.25">
      <c r="A4293">
        <v>0.97718253429677304</v>
      </c>
      <c r="B4293">
        <v>0.74630499043644505</v>
      </c>
      <c r="C4293">
        <v>179998</v>
      </c>
      <c r="D4293">
        <v>4292</v>
      </c>
      <c r="E4293">
        <f>Tabla4[[#This Row],[REVIEWS]]-C4292</f>
        <v>5</v>
      </c>
    </row>
    <row r="4294" spans="1:5" x14ac:dyDescent="0.25">
      <c r="A4294">
        <v>0.97720967855766205</v>
      </c>
      <c r="B4294">
        <v>0.74647887323943596</v>
      </c>
      <c r="C4294">
        <v>180003</v>
      </c>
      <c r="D4294">
        <v>4293</v>
      </c>
      <c r="E4294">
        <f>Tabla4[[#This Row],[REVIEWS]]-C4293</f>
        <v>5</v>
      </c>
    </row>
    <row r="4295" spans="1:5" x14ac:dyDescent="0.25">
      <c r="A4295">
        <v>0.97723682281855095</v>
      </c>
      <c r="B4295">
        <v>0.74665275604242698</v>
      </c>
      <c r="C4295">
        <v>180008</v>
      </c>
      <c r="D4295">
        <v>4294</v>
      </c>
      <c r="E4295">
        <f>Tabla4[[#This Row],[REVIEWS]]-C4294</f>
        <v>5</v>
      </c>
    </row>
    <row r="4296" spans="1:5" x14ac:dyDescent="0.25">
      <c r="A4296">
        <v>0.97726396707943997</v>
      </c>
      <c r="B4296">
        <v>0.746826638845418</v>
      </c>
      <c r="C4296">
        <v>180013</v>
      </c>
      <c r="D4296">
        <v>4295</v>
      </c>
      <c r="E4296">
        <f>Tabla4[[#This Row],[REVIEWS]]-C4295</f>
        <v>5</v>
      </c>
    </row>
    <row r="4297" spans="1:5" x14ac:dyDescent="0.25">
      <c r="A4297">
        <v>0.97729111134032898</v>
      </c>
      <c r="B4297">
        <v>0.74700052164840902</v>
      </c>
      <c r="C4297">
        <v>180018</v>
      </c>
      <c r="D4297">
        <v>4296</v>
      </c>
      <c r="E4297">
        <f>Tabla4[[#This Row],[REVIEWS]]-C4296</f>
        <v>5</v>
      </c>
    </row>
    <row r="4298" spans="1:5" x14ac:dyDescent="0.25">
      <c r="A4298">
        <v>0.97731825560121799</v>
      </c>
      <c r="B4298">
        <v>0.74717440445139904</v>
      </c>
      <c r="C4298">
        <v>180023</v>
      </c>
      <c r="D4298">
        <v>4297</v>
      </c>
      <c r="E4298">
        <f>Tabla4[[#This Row],[REVIEWS]]-C4297</f>
        <v>5</v>
      </c>
    </row>
    <row r="4299" spans="1:5" x14ac:dyDescent="0.25">
      <c r="A4299">
        <v>0.977345399862107</v>
      </c>
      <c r="B4299">
        <v>0.74734828725438995</v>
      </c>
      <c r="C4299">
        <v>180028</v>
      </c>
      <c r="D4299">
        <v>4298</v>
      </c>
      <c r="E4299">
        <f>Tabla4[[#This Row],[REVIEWS]]-C4298</f>
        <v>5</v>
      </c>
    </row>
    <row r="4300" spans="1:5" x14ac:dyDescent="0.25">
      <c r="A4300">
        <v>0.97737254412299601</v>
      </c>
      <c r="B4300">
        <v>0.74752217005738097</v>
      </c>
      <c r="C4300">
        <v>180033</v>
      </c>
      <c r="D4300">
        <v>4299</v>
      </c>
      <c r="E4300">
        <f>Tabla4[[#This Row],[REVIEWS]]-C4299</f>
        <v>5</v>
      </c>
    </row>
    <row r="4301" spans="1:5" x14ac:dyDescent="0.25">
      <c r="A4301">
        <v>0.97739968838388502</v>
      </c>
      <c r="B4301">
        <v>0.747696052860372</v>
      </c>
      <c r="C4301">
        <v>180038</v>
      </c>
      <c r="D4301">
        <v>4300</v>
      </c>
      <c r="E4301">
        <f>Tabla4[[#This Row],[REVIEWS]]-C4300</f>
        <v>5</v>
      </c>
    </row>
    <row r="4302" spans="1:5" x14ac:dyDescent="0.25">
      <c r="A4302">
        <v>0.97742683264477304</v>
      </c>
      <c r="B4302">
        <v>0.74786993566336202</v>
      </c>
      <c r="C4302">
        <v>180043</v>
      </c>
      <c r="D4302">
        <v>4301</v>
      </c>
      <c r="E4302">
        <f>Tabla4[[#This Row],[REVIEWS]]-C4301</f>
        <v>5</v>
      </c>
    </row>
    <row r="4303" spans="1:5" x14ac:dyDescent="0.25">
      <c r="A4303">
        <v>0.97745397690566205</v>
      </c>
      <c r="B4303">
        <v>0.74804381846635304</v>
      </c>
      <c r="C4303">
        <v>180048</v>
      </c>
      <c r="D4303">
        <v>4302</v>
      </c>
      <c r="E4303">
        <f>Tabla4[[#This Row],[REVIEWS]]-C4302</f>
        <v>5</v>
      </c>
    </row>
    <row r="4304" spans="1:5" x14ac:dyDescent="0.25">
      <c r="A4304">
        <v>0.97748112116655095</v>
      </c>
      <c r="B4304">
        <v>0.74821770126934395</v>
      </c>
      <c r="C4304">
        <v>180053</v>
      </c>
      <c r="D4304">
        <v>4303</v>
      </c>
      <c r="E4304">
        <f>Tabla4[[#This Row],[REVIEWS]]-C4303</f>
        <v>5</v>
      </c>
    </row>
    <row r="4305" spans="1:5" x14ac:dyDescent="0.25">
      <c r="A4305">
        <v>0.97750826542743996</v>
      </c>
      <c r="B4305">
        <v>0.74839158407233497</v>
      </c>
      <c r="C4305">
        <v>180058</v>
      </c>
      <c r="D4305">
        <v>4304</v>
      </c>
      <c r="E4305">
        <f>Tabla4[[#This Row],[REVIEWS]]-C4304</f>
        <v>5</v>
      </c>
    </row>
    <row r="4306" spans="1:5" x14ac:dyDescent="0.25">
      <c r="A4306">
        <v>0.97753540968832897</v>
      </c>
      <c r="B4306">
        <v>0.74856546687532599</v>
      </c>
      <c r="C4306">
        <v>180063</v>
      </c>
      <c r="D4306">
        <v>4305</v>
      </c>
      <c r="E4306">
        <f>Tabla4[[#This Row],[REVIEWS]]-C4305</f>
        <v>5</v>
      </c>
    </row>
    <row r="4307" spans="1:5" x14ac:dyDescent="0.25">
      <c r="A4307">
        <v>0.97756255394921798</v>
      </c>
      <c r="B4307">
        <v>0.74873934967831601</v>
      </c>
      <c r="C4307">
        <v>180068</v>
      </c>
      <c r="D4307">
        <v>4306</v>
      </c>
      <c r="E4307">
        <f>Tabla4[[#This Row],[REVIEWS]]-C4306</f>
        <v>5</v>
      </c>
    </row>
    <row r="4308" spans="1:5" x14ac:dyDescent="0.25">
      <c r="A4308">
        <v>0.97758969821010699</v>
      </c>
      <c r="B4308">
        <v>0.74891323248130703</v>
      </c>
      <c r="C4308">
        <v>180073</v>
      </c>
      <c r="D4308">
        <v>4307</v>
      </c>
      <c r="E4308">
        <f>Tabla4[[#This Row],[REVIEWS]]-C4307</f>
        <v>5</v>
      </c>
    </row>
    <row r="4309" spans="1:5" x14ac:dyDescent="0.25">
      <c r="A4309">
        <v>0.97761684247099601</v>
      </c>
      <c r="B4309">
        <v>0.74908711528429806</v>
      </c>
      <c r="C4309">
        <v>180078</v>
      </c>
      <c r="D4309">
        <v>4308</v>
      </c>
      <c r="E4309">
        <f>Tabla4[[#This Row],[REVIEWS]]-C4308</f>
        <v>5</v>
      </c>
    </row>
    <row r="4310" spans="1:5" x14ac:dyDescent="0.25">
      <c r="A4310">
        <v>0.97764398673188502</v>
      </c>
      <c r="B4310">
        <v>0.74926099808728897</v>
      </c>
      <c r="C4310">
        <v>180083</v>
      </c>
      <c r="D4310">
        <v>4309</v>
      </c>
      <c r="E4310">
        <f>Tabla4[[#This Row],[REVIEWS]]-C4309</f>
        <v>5</v>
      </c>
    </row>
    <row r="4311" spans="1:5" x14ac:dyDescent="0.25">
      <c r="A4311">
        <v>0.97767113099277403</v>
      </c>
      <c r="B4311">
        <v>0.74943488089027999</v>
      </c>
      <c r="C4311">
        <v>180088</v>
      </c>
      <c r="D4311">
        <v>4310</v>
      </c>
      <c r="E4311">
        <f>Tabla4[[#This Row],[REVIEWS]]-C4310</f>
        <v>5</v>
      </c>
    </row>
    <row r="4312" spans="1:5" x14ac:dyDescent="0.25">
      <c r="A4312">
        <v>0.97769827525366304</v>
      </c>
      <c r="B4312">
        <v>0.74960876369327001</v>
      </c>
      <c r="C4312">
        <v>180093</v>
      </c>
      <c r="D4312">
        <v>4311</v>
      </c>
      <c r="E4312">
        <f>Tabla4[[#This Row],[REVIEWS]]-C4311</f>
        <v>5</v>
      </c>
    </row>
    <row r="4313" spans="1:5" x14ac:dyDescent="0.25">
      <c r="A4313">
        <v>0.97772541951455205</v>
      </c>
      <c r="B4313">
        <v>0.74978264649626103</v>
      </c>
      <c r="C4313">
        <v>180098</v>
      </c>
      <c r="D4313">
        <v>4312</v>
      </c>
      <c r="E4313">
        <f>Tabla4[[#This Row],[REVIEWS]]-C4312</f>
        <v>5</v>
      </c>
    </row>
    <row r="4314" spans="1:5" x14ac:dyDescent="0.25">
      <c r="A4314">
        <v>0.97775256377544095</v>
      </c>
      <c r="B4314">
        <v>0.74995652929925205</v>
      </c>
      <c r="C4314">
        <v>180103</v>
      </c>
      <c r="D4314">
        <v>4313</v>
      </c>
      <c r="E4314">
        <f>Tabla4[[#This Row],[REVIEWS]]-C4313</f>
        <v>5</v>
      </c>
    </row>
    <row r="4315" spans="1:5" x14ac:dyDescent="0.25">
      <c r="A4315">
        <v>0.97777970803632897</v>
      </c>
      <c r="B4315">
        <v>0.75013041210224296</v>
      </c>
      <c r="C4315">
        <v>180108</v>
      </c>
      <c r="D4315">
        <v>4314</v>
      </c>
      <c r="E4315">
        <f>Tabla4[[#This Row],[REVIEWS]]-C4314</f>
        <v>5</v>
      </c>
    </row>
    <row r="4316" spans="1:5" x14ac:dyDescent="0.25">
      <c r="A4316">
        <v>0.97780685229721798</v>
      </c>
      <c r="B4316">
        <v>0.75030429490523298</v>
      </c>
      <c r="C4316">
        <v>180113</v>
      </c>
      <c r="D4316">
        <v>4315</v>
      </c>
      <c r="E4316">
        <f>Tabla4[[#This Row],[REVIEWS]]-C4315</f>
        <v>5</v>
      </c>
    </row>
    <row r="4317" spans="1:5" x14ac:dyDescent="0.25">
      <c r="A4317">
        <v>0.97783399655810699</v>
      </c>
      <c r="B4317">
        <v>0.750478177708224</v>
      </c>
      <c r="C4317">
        <v>180118</v>
      </c>
      <c r="D4317">
        <v>4316</v>
      </c>
      <c r="E4317">
        <f>Tabla4[[#This Row],[REVIEWS]]-C4316</f>
        <v>5</v>
      </c>
    </row>
    <row r="4318" spans="1:5" x14ac:dyDescent="0.25">
      <c r="A4318">
        <v>0.977861140818996</v>
      </c>
      <c r="B4318">
        <v>0.75065206051121502</v>
      </c>
      <c r="C4318">
        <v>180123</v>
      </c>
      <c r="D4318">
        <v>4317</v>
      </c>
      <c r="E4318">
        <f>Tabla4[[#This Row],[REVIEWS]]-C4317</f>
        <v>5</v>
      </c>
    </row>
    <row r="4319" spans="1:5" x14ac:dyDescent="0.25">
      <c r="A4319">
        <v>0.97788828507988501</v>
      </c>
      <c r="B4319">
        <v>0.75082594331420605</v>
      </c>
      <c r="C4319">
        <v>180128</v>
      </c>
      <c r="D4319">
        <v>4318</v>
      </c>
      <c r="E4319">
        <f>Tabla4[[#This Row],[REVIEWS]]-C4318</f>
        <v>5</v>
      </c>
    </row>
    <row r="4320" spans="1:5" x14ac:dyDescent="0.25">
      <c r="A4320">
        <v>0.97791542934077402</v>
      </c>
      <c r="B4320">
        <v>0.75099982611719696</v>
      </c>
      <c r="C4320">
        <v>180133</v>
      </c>
      <c r="D4320">
        <v>4319</v>
      </c>
      <c r="E4320">
        <f>Tabla4[[#This Row],[REVIEWS]]-C4319</f>
        <v>5</v>
      </c>
    </row>
    <row r="4321" spans="1:5" x14ac:dyDescent="0.25">
      <c r="A4321">
        <v>0.97794257360166303</v>
      </c>
      <c r="B4321">
        <v>0.75117370892018698</v>
      </c>
      <c r="C4321">
        <v>180138</v>
      </c>
      <c r="D4321">
        <v>4320</v>
      </c>
      <c r="E4321">
        <f>Tabla4[[#This Row],[REVIEWS]]-C4320</f>
        <v>5</v>
      </c>
    </row>
    <row r="4322" spans="1:5" x14ac:dyDescent="0.25">
      <c r="A4322">
        <v>0.97796971786255205</v>
      </c>
      <c r="B4322">
        <v>0.751347591723178</v>
      </c>
      <c r="C4322">
        <v>180143</v>
      </c>
      <c r="D4322">
        <v>4321</v>
      </c>
      <c r="E4322">
        <f>Tabla4[[#This Row],[REVIEWS]]-C4321</f>
        <v>5</v>
      </c>
    </row>
    <row r="4323" spans="1:5" x14ac:dyDescent="0.25">
      <c r="A4323">
        <v>0.97799686212344095</v>
      </c>
      <c r="B4323">
        <v>0.75152147452616902</v>
      </c>
      <c r="C4323">
        <v>180148</v>
      </c>
      <c r="D4323">
        <v>4322</v>
      </c>
      <c r="E4323">
        <f>Tabla4[[#This Row],[REVIEWS]]-C4322</f>
        <v>5</v>
      </c>
    </row>
    <row r="4324" spans="1:5" x14ac:dyDescent="0.25">
      <c r="A4324">
        <v>0.97802400638432996</v>
      </c>
      <c r="B4324">
        <v>0.75169535732916004</v>
      </c>
      <c r="C4324">
        <v>180153</v>
      </c>
      <c r="D4324">
        <v>4323</v>
      </c>
      <c r="E4324">
        <f>Tabla4[[#This Row],[REVIEWS]]-C4323</f>
        <v>5</v>
      </c>
    </row>
    <row r="4325" spans="1:5" x14ac:dyDescent="0.25">
      <c r="A4325">
        <v>0.97805115064521897</v>
      </c>
      <c r="B4325">
        <v>0.75186924013215095</v>
      </c>
      <c r="C4325">
        <v>180158</v>
      </c>
      <c r="D4325">
        <v>4324</v>
      </c>
      <c r="E4325">
        <f>Tabla4[[#This Row],[REVIEWS]]-C4324</f>
        <v>5</v>
      </c>
    </row>
    <row r="4326" spans="1:5" x14ac:dyDescent="0.25">
      <c r="A4326">
        <v>0.97807829490610798</v>
      </c>
      <c r="B4326">
        <v>0.75204312293514097</v>
      </c>
      <c r="C4326">
        <v>180163</v>
      </c>
      <c r="D4326">
        <v>4325</v>
      </c>
      <c r="E4326">
        <f>Tabla4[[#This Row],[REVIEWS]]-C4325</f>
        <v>5</v>
      </c>
    </row>
    <row r="4327" spans="1:5" x14ac:dyDescent="0.25">
      <c r="A4327">
        <v>0.97810543916699599</v>
      </c>
      <c r="B4327">
        <v>0.75221700573813199</v>
      </c>
      <c r="C4327">
        <v>180168</v>
      </c>
      <c r="D4327">
        <v>4326</v>
      </c>
      <c r="E4327">
        <f>Tabla4[[#This Row],[REVIEWS]]-C4326</f>
        <v>5</v>
      </c>
    </row>
    <row r="4328" spans="1:5" x14ac:dyDescent="0.25">
      <c r="A4328">
        <v>0.97813258342788501</v>
      </c>
      <c r="B4328">
        <v>0.75239088854112302</v>
      </c>
      <c r="C4328">
        <v>180173</v>
      </c>
      <c r="D4328">
        <v>4327</v>
      </c>
      <c r="E4328">
        <f>Tabla4[[#This Row],[REVIEWS]]-C4327</f>
        <v>5</v>
      </c>
    </row>
    <row r="4329" spans="1:5" x14ac:dyDescent="0.25">
      <c r="A4329">
        <v>0.97815972768877402</v>
      </c>
      <c r="B4329">
        <v>0.75256477134411404</v>
      </c>
      <c r="C4329">
        <v>180178</v>
      </c>
      <c r="D4329">
        <v>4328</v>
      </c>
      <c r="E4329">
        <f>Tabla4[[#This Row],[REVIEWS]]-C4328</f>
        <v>5</v>
      </c>
    </row>
    <row r="4330" spans="1:5" x14ac:dyDescent="0.25">
      <c r="A4330">
        <v>0.97818687194966303</v>
      </c>
      <c r="B4330">
        <v>0.75273865414710395</v>
      </c>
      <c r="C4330">
        <v>180183</v>
      </c>
      <c r="D4330">
        <v>4329</v>
      </c>
      <c r="E4330">
        <f>Tabla4[[#This Row],[REVIEWS]]-C4329</f>
        <v>5</v>
      </c>
    </row>
    <row r="4331" spans="1:5" x14ac:dyDescent="0.25">
      <c r="A4331">
        <v>0.97821401621055204</v>
      </c>
      <c r="B4331">
        <v>0.75291253695009497</v>
      </c>
      <c r="C4331">
        <v>180188</v>
      </c>
      <c r="D4331">
        <v>4330</v>
      </c>
      <c r="E4331">
        <f>Tabla4[[#This Row],[REVIEWS]]-C4330</f>
        <v>5</v>
      </c>
    </row>
    <row r="4332" spans="1:5" x14ac:dyDescent="0.25">
      <c r="A4332">
        <v>0.97824116047144105</v>
      </c>
      <c r="B4332">
        <v>0.75308641975308599</v>
      </c>
      <c r="C4332">
        <v>180193</v>
      </c>
      <c r="D4332">
        <v>4331</v>
      </c>
      <c r="E4332">
        <f>Tabla4[[#This Row],[REVIEWS]]-C4331</f>
        <v>5</v>
      </c>
    </row>
    <row r="4333" spans="1:5" x14ac:dyDescent="0.25">
      <c r="A4333">
        <v>0.97826830473232995</v>
      </c>
      <c r="B4333">
        <v>0.75326030255607701</v>
      </c>
      <c r="C4333">
        <v>180198</v>
      </c>
      <c r="D4333">
        <v>4332</v>
      </c>
      <c r="E4333">
        <f>Tabla4[[#This Row],[REVIEWS]]-C4332</f>
        <v>5</v>
      </c>
    </row>
    <row r="4334" spans="1:5" x14ac:dyDescent="0.25">
      <c r="A4334">
        <v>0.97829544899321896</v>
      </c>
      <c r="B4334">
        <v>0.75343418535906803</v>
      </c>
      <c r="C4334">
        <v>180203</v>
      </c>
      <c r="D4334">
        <v>4333</v>
      </c>
      <c r="E4334">
        <f>Tabla4[[#This Row],[REVIEWS]]-C4333</f>
        <v>5</v>
      </c>
    </row>
    <row r="4335" spans="1:5" x14ac:dyDescent="0.25">
      <c r="A4335">
        <v>0.97832259325410798</v>
      </c>
      <c r="B4335">
        <v>0.75360806816205805</v>
      </c>
      <c r="C4335">
        <v>180208</v>
      </c>
      <c r="D4335">
        <v>4334</v>
      </c>
      <c r="E4335">
        <f>Tabla4[[#This Row],[REVIEWS]]-C4334</f>
        <v>5</v>
      </c>
    </row>
    <row r="4336" spans="1:5" x14ac:dyDescent="0.25">
      <c r="A4336">
        <v>0.97834973751499699</v>
      </c>
      <c r="B4336">
        <v>0.75378195096504896</v>
      </c>
      <c r="C4336">
        <v>180213</v>
      </c>
      <c r="D4336">
        <v>4335</v>
      </c>
      <c r="E4336">
        <f>Tabla4[[#This Row],[REVIEWS]]-C4335</f>
        <v>5</v>
      </c>
    </row>
    <row r="4337" spans="1:5" x14ac:dyDescent="0.25">
      <c r="A4337">
        <v>0.978376881775886</v>
      </c>
      <c r="B4337">
        <v>0.75395583376803998</v>
      </c>
      <c r="C4337">
        <v>180218</v>
      </c>
      <c r="D4337">
        <v>4336</v>
      </c>
      <c r="E4337">
        <f>Tabla4[[#This Row],[REVIEWS]]-C4336</f>
        <v>5</v>
      </c>
    </row>
    <row r="4338" spans="1:5" x14ac:dyDescent="0.25">
      <c r="A4338">
        <v>0.97840402603677501</v>
      </c>
      <c r="B4338">
        <v>0.75412971657103101</v>
      </c>
      <c r="C4338">
        <v>180223</v>
      </c>
      <c r="D4338">
        <v>4337</v>
      </c>
      <c r="E4338">
        <f>Tabla4[[#This Row],[REVIEWS]]-C4337</f>
        <v>5</v>
      </c>
    </row>
    <row r="4339" spans="1:5" x14ac:dyDescent="0.25">
      <c r="A4339">
        <v>0.97843117029766302</v>
      </c>
      <c r="B4339">
        <v>0.75430359937402103</v>
      </c>
      <c r="C4339">
        <v>180228</v>
      </c>
      <c r="D4339">
        <v>4338</v>
      </c>
      <c r="E4339">
        <f>Tabla4[[#This Row],[REVIEWS]]-C4338</f>
        <v>5</v>
      </c>
    </row>
    <row r="4340" spans="1:5" x14ac:dyDescent="0.25">
      <c r="A4340">
        <v>0.97845831455855203</v>
      </c>
      <c r="B4340">
        <v>0.75447748217701205</v>
      </c>
      <c r="C4340">
        <v>180233</v>
      </c>
      <c r="D4340">
        <v>4339</v>
      </c>
      <c r="E4340">
        <f>Tabla4[[#This Row],[REVIEWS]]-C4339</f>
        <v>5</v>
      </c>
    </row>
    <row r="4341" spans="1:5" x14ac:dyDescent="0.25">
      <c r="A4341">
        <v>0.97848545881944105</v>
      </c>
      <c r="B4341">
        <v>0.75465136498000296</v>
      </c>
      <c r="C4341">
        <v>180238</v>
      </c>
      <c r="D4341">
        <v>4340</v>
      </c>
      <c r="E4341">
        <f>Tabla4[[#This Row],[REVIEWS]]-C4340</f>
        <v>5</v>
      </c>
    </row>
    <row r="4342" spans="1:5" x14ac:dyDescent="0.25">
      <c r="A4342">
        <v>0.97851260308032995</v>
      </c>
      <c r="B4342">
        <v>0.75482524778299398</v>
      </c>
      <c r="C4342">
        <v>180243</v>
      </c>
      <c r="D4342">
        <v>4341</v>
      </c>
      <c r="E4342">
        <f>Tabla4[[#This Row],[REVIEWS]]-C4341</f>
        <v>5</v>
      </c>
    </row>
    <row r="4343" spans="1:5" x14ac:dyDescent="0.25">
      <c r="A4343">
        <v>0.97853974734121896</v>
      </c>
      <c r="B4343">
        <v>0.754999130585985</v>
      </c>
      <c r="C4343">
        <v>180248</v>
      </c>
      <c r="D4343">
        <v>4342</v>
      </c>
      <c r="E4343">
        <f>Tabla4[[#This Row],[REVIEWS]]-C4342</f>
        <v>5</v>
      </c>
    </row>
    <row r="4344" spans="1:5" x14ac:dyDescent="0.25">
      <c r="A4344">
        <v>0.97856689160210797</v>
      </c>
      <c r="B4344">
        <v>0.75517301338897502</v>
      </c>
      <c r="C4344">
        <v>180253</v>
      </c>
      <c r="D4344">
        <v>4343</v>
      </c>
      <c r="E4344">
        <f>Tabla4[[#This Row],[REVIEWS]]-C4343</f>
        <v>5</v>
      </c>
    </row>
    <row r="4345" spans="1:5" x14ac:dyDescent="0.25">
      <c r="A4345">
        <v>0.97859403586299698</v>
      </c>
      <c r="B4345">
        <v>0.75534689619196604</v>
      </c>
      <c r="C4345">
        <v>180258</v>
      </c>
      <c r="D4345">
        <v>4344</v>
      </c>
      <c r="E4345">
        <f>Tabla4[[#This Row],[REVIEWS]]-C4344</f>
        <v>5</v>
      </c>
    </row>
    <row r="4346" spans="1:5" x14ac:dyDescent="0.25">
      <c r="A4346">
        <v>0.97862118012388599</v>
      </c>
      <c r="B4346">
        <v>0.75552077899495695</v>
      </c>
      <c r="C4346">
        <v>180263</v>
      </c>
      <c r="D4346">
        <v>4345</v>
      </c>
      <c r="E4346">
        <f>Tabla4[[#This Row],[REVIEWS]]-C4345</f>
        <v>5</v>
      </c>
    </row>
    <row r="4347" spans="1:5" x14ac:dyDescent="0.25">
      <c r="A4347">
        <v>0.978648324384775</v>
      </c>
      <c r="B4347">
        <v>0.75569466179794798</v>
      </c>
      <c r="C4347">
        <v>180268</v>
      </c>
      <c r="D4347">
        <v>4346</v>
      </c>
      <c r="E4347">
        <f>Tabla4[[#This Row],[REVIEWS]]-C4346</f>
        <v>5</v>
      </c>
    </row>
    <row r="4348" spans="1:5" x14ac:dyDescent="0.25">
      <c r="A4348">
        <v>0.97867546864566402</v>
      </c>
      <c r="B4348">
        <v>0.755868544600939</v>
      </c>
      <c r="C4348">
        <v>180273</v>
      </c>
      <c r="D4348">
        <v>4347</v>
      </c>
      <c r="E4348">
        <f>Tabla4[[#This Row],[REVIEWS]]-C4347</f>
        <v>5</v>
      </c>
    </row>
    <row r="4349" spans="1:5" x14ac:dyDescent="0.25">
      <c r="A4349">
        <v>0.97870261290655303</v>
      </c>
      <c r="B4349">
        <v>0.75604242740392902</v>
      </c>
      <c r="C4349">
        <v>180278</v>
      </c>
      <c r="D4349">
        <v>4348</v>
      </c>
      <c r="E4349">
        <f>Tabla4[[#This Row],[REVIEWS]]-C4348</f>
        <v>5</v>
      </c>
    </row>
    <row r="4350" spans="1:5" x14ac:dyDescent="0.25">
      <c r="A4350">
        <v>0.97872975716744204</v>
      </c>
      <c r="B4350">
        <v>0.75621631020692004</v>
      </c>
      <c r="C4350">
        <v>180283</v>
      </c>
      <c r="D4350">
        <v>4349</v>
      </c>
      <c r="E4350">
        <f>Tabla4[[#This Row],[REVIEWS]]-C4349</f>
        <v>5</v>
      </c>
    </row>
    <row r="4351" spans="1:5" x14ac:dyDescent="0.25">
      <c r="A4351">
        <v>0.97875690142833105</v>
      </c>
      <c r="B4351">
        <v>0.75639019300991095</v>
      </c>
      <c r="C4351">
        <v>180288</v>
      </c>
      <c r="D4351">
        <v>4350</v>
      </c>
      <c r="E4351">
        <f>Tabla4[[#This Row],[REVIEWS]]-C4350</f>
        <v>5</v>
      </c>
    </row>
    <row r="4352" spans="1:5" x14ac:dyDescent="0.25">
      <c r="A4352">
        <v>0.97878404568921995</v>
      </c>
      <c r="B4352">
        <v>0.75656407581290197</v>
      </c>
      <c r="C4352">
        <v>180293</v>
      </c>
      <c r="D4352">
        <v>4351</v>
      </c>
      <c r="E4352">
        <f>Tabla4[[#This Row],[REVIEWS]]-C4351</f>
        <v>5</v>
      </c>
    </row>
    <row r="4353" spans="1:5" x14ac:dyDescent="0.25">
      <c r="A4353">
        <v>0.97881118995010796</v>
      </c>
      <c r="B4353">
        <v>0.75673795861589199</v>
      </c>
      <c r="C4353">
        <v>180298</v>
      </c>
      <c r="D4353">
        <v>4352</v>
      </c>
      <c r="E4353">
        <f>Tabla4[[#This Row],[REVIEWS]]-C4352</f>
        <v>5</v>
      </c>
    </row>
    <row r="4354" spans="1:5" x14ac:dyDescent="0.25">
      <c r="A4354">
        <v>0.97883833421099697</v>
      </c>
      <c r="B4354">
        <v>0.75691184141888301</v>
      </c>
      <c r="C4354">
        <v>180303</v>
      </c>
      <c r="D4354">
        <v>4353</v>
      </c>
      <c r="E4354">
        <f>Tabla4[[#This Row],[REVIEWS]]-C4353</f>
        <v>5</v>
      </c>
    </row>
    <row r="4355" spans="1:5" x14ac:dyDescent="0.25">
      <c r="A4355">
        <v>0.97886547847188599</v>
      </c>
      <c r="B4355">
        <v>0.75708572422187403</v>
      </c>
      <c r="C4355">
        <v>180308</v>
      </c>
      <c r="D4355">
        <v>4354</v>
      </c>
      <c r="E4355">
        <f>Tabla4[[#This Row],[REVIEWS]]-C4354</f>
        <v>5</v>
      </c>
    </row>
    <row r="4356" spans="1:5" x14ac:dyDescent="0.25">
      <c r="A4356">
        <v>0.978892622732775</v>
      </c>
      <c r="B4356">
        <v>0.75725960702486494</v>
      </c>
      <c r="C4356">
        <v>180313</v>
      </c>
      <c r="D4356">
        <v>4355</v>
      </c>
      <c r="E4356">
        <f>Tabla4[[#This Row],[REVIEWS]]-C4355</f>
        <v>5</v>
      </c>
    </row>
    <row r="4357" spans="1:5" x14ac:dyDescent="0.25">
      <c r="A4357">
        <v>0.97891976699366401</v>
      </c>
      <c r="B4357">
        <v>0.75743348982785597</v>
      </c>
      <c r="C4357">
        <v>180318</v>
      </c>
      <c r="D4357">
        <v>4356</v>
      </c>
      <c r="E4357">
        <f>Tabla4[[#This Row],[REVIEWS]]-C4356</f>
        <v>5</v>
      </c>
    </row>
    <row r="4358" spans="1:5" x14ac:dyDescent="0.25">
      <c r="A4358">
        <v>0.97894691125455302</v>
      </c>
      <c r="B4358">
        <v>0.75760737263084599</v>
      </c>
      <c r="C4358">
        <v>180323</v>
      </c>
      <c r="D4358">
        <v>4357</v>
      </c>
      <c r="E4358">
        <f>Tabla4[[#This Row],[REVIEWS]]-C4357</f>
        <v>5</v>
      </c>
    </row>
    <row r="4359" spans="1:5" x14ac:dyDescent="0.25">
      <c r="A4359">
        <v>0.97897405551544203</v>
      </c>
      <c r="B4359">
        <v>0.75778125543383701</v>
      </c>
      <c r="C4359">
        <v>180328</v>
      </c>
      <c r="D4359">
        <v>4358</v>
      </c>
      <c r="E4359">
        <f>Tabla4[[#This Row],[REVIEWS]]-C4358</f>
        <v>5</v>
      </c>
    </row>
    <row r="4360" spans="1:5" x14ac:dyDescent="0.25">
      <c r="A4360">
        <v>0.97900119977633104</v>
      </c>
      <c r="B4360">
        <v>0.75795513823682803</v>
      </c>
      <c r="C4360">
        <v>180333</v>
      </c>
      <c r="D4360">
        <v>4359</v>
      </c>
      <c r="E4360">
        <f>Tabla4[[#This Row],[REVIEWS]]-C4359</f>
        <v>5</v>
      </c>
    </row>
    <row r="4361" spans="1:5" x14ac:dyDescent="0.25">
      <c r="A4361">
        <v>0.97902834403722006</v>
      </c>
      <c r="B4361">
        <v>0.75812902103981905</v>
      </c>
      <c r="C4361">
        <v>180338</v>
      </c>
      <c r="D4361">
        <v>4360</v>
      </c>
      <c r="E4361">
        <f>Tabla4[[#This Row],[REVIEWS]]-C4360</f>
        <v>5</v>
      </c>
    </row>
    <row r="4362" spans="1:5" x14ac:dyDescent="0.25">
      <c r="A4362">
        <v>0.97905548829810896</v>
      </c>
      <c r="B4362">
        <v>0.75830290384280996</v>
      </c>
      <c r="C4362">
        <v>180343</v>
      </c>
      <c r="D4362">
        <v>4361</v>
      </c>
      <c r="E4362">
        <f>Tabla4[[#This Row],[REVIEWS]]-C4361</f>
        <v>5</v>
      </c>
    </row>
    <row r="4363" spans="1:5" x14ac:dyDescent="0.25">
      <c r="A4363">
        <v>0.97908263255899797</v>
      </c>
      <c r="B4363">
        <v>0.75847678664579998</v>
      </c>
      <c r="C4363">
        <v>180348</v>
      </c>
      <c r="D4363">
        <v>4362</v>
      </c>
      <c r="E4363">
        <f>Tabla4[[#This Row],[REVIEWS]]-C4362</f>
        <v>5</v>
      </c>
    </row>
    <row r="4364" spans="1:5" x14ac:dyDescent="0.25">
      <c r="A4364">
        <v>0.97910977681988698</v>
      </c>
      <c r="B4364">
        <v>0.758650669448791</v>
      </c>
      <c r="C4364">
        <v>180353</v>
      </c>
      <c r="D4364">
        <v>4363</v>
      </c>
      <c r="E4364">
        <f>Tabla4[[#This Row],[REVIEWS]]-C4363</f>
        <v>5</v>
      </c>
    </row>
    <row r="4365" spans="1:5" x14ac:dyDescent="0.25">
      <c r="A4365">
        <v>0.97913692108077499</v>
      </c>
      <c r="B4365">
        <v>0.75882455225178203</v>
      </c>
      <c r="C4365">
        <v>180358</v>
      </c>
      <c r="D4365">
        <v>4364</v>
      </c>
      <c r="E4365">
        <f>Tabla4[[#This Row],[REVIEWS]]-C4364</f>
        <v>5</v>
      </c>
    </row>
    <row r="4366" spans="1:5" x14ac:dyDescent="0.25">
      <c r="A4366">
        <v>0.979164065341664</v>
      </c>
      <c r="B4366">
        <v>0.75899843505477305</v>
      </c>
      <c r="C4366">
        <v>180363</v>
      </c>
      <c r="D4366">
        <v>4365</v>
      </c>
      <c r="E4366">
        <f>Tabla4[[#This Row],[REVIEWS]]-C4365</f>
        <v>5</v>
      </c>
    </row>
    <row r="4367" spans="1:5" x14ac:dyDescent="0.25">
      <c r="A4367">
        <v>0.97919120960255301</v>
      </c>
      <c r="B4367">
        <v>0.75917231785776296</v>
      </c>
      <c r="C4367">
        <v>180368</v>
      </c>
      <c r="D4367">
        <v>4366</v>
      </c>
      <c r="E4367">
        <f>Tabla4[[#This Row],[REVIEWS]]-C4366</f>
        <v>5</v>
      </c>
    </row>
    <row r="4368" spans="1:5" x14ac:dyDescent="0.25">
      <c r="A4368">
        <v>0.97921835386344203</v>
      </c>
      <c r="B4368">
        <v>0.75934620066075398</v>
      </c>
      <c r="C4368">
        <v>180373</v>
      </c>
      <c r="D4368">
        <v>4367</v>
      </c>
      <c r="E4368">
        <f>Tabla4[[#This Row],[REVIEWS]]-C4367</f>
        <v>5</v>
      </c>
    </row>
    <row r="4369" spans="1:5" x14ac:dyDescent="0.25">
      <c r="A4369">
        <v>0.97924549812433104</v>
      </c>
      <c r="B4369">
        <v>0.759520083463745</v>
      </c>
      <c r="C4369">
        <v>180378</v>
      </c>
      <c r="D4369">
        <v>4368</v>
      </c>
      <c r="E4369">
        <f>Tabla4[[#This Row],[REVIEWS]]-C4368</f>
        <v>5</v>
      </c>
    </row>
    <row r="4370" spans="1:5" x14ac:dyDescent="0.25">
      <c r="A4370">
        <v>0.97927264238522005</v>
      </c>
      <c r="B4370">
        <v>0.75969396626673602</v>
      </c>
      <c r="C4370">
        <v>180383</v>
      </c>
      <c r="D4370">
        <v>4369</v>
      </c>
      <c r="E4370">
        <f>Tabla4[[#This Row],[REVIEWS]]-C4369</f>
        <v>5</v>
      </c>
    </row>
    <row r="4371" spans="1:5" x14ac:dyDescent="0.25">
      <c r="A4371">
        <v>0.97929978664610895</v>
      </c>
      <c r="B4371">
        <v>0.75986784906972704</v>
      </c>
      <c r="C4371">
        <v>180388</v>
      </c>
      <c r="D4371">
        <v>4370</v>
      </c>
      <c r="E4371">
        <f>Tabla4[[#This Row],[REVIEWS]]-C4370</f>
        <v>5</v>
      </c>
    </row>
    <row r="4372" spans="1:5" x14ac:dyDescent="0.25">
      <c r="A4372">
        <v>0.97932693090699796</v>
      </c>
      <c r="B4372">
        <v>0.76004173187271695</v>
      </c>
      <c r="C4372">
        <v>180393</v>
      </c>
      <c r="D4372">
        <v>4371</v>
      </c>
      <c r="E4372">
        <f>Tabla4[[#This Row],[REVIEWS]]-C4371</f>
        <v>5</v>
      </c>
    </row>
    <row r="4373" spans="1:5" x14ac:dyDescent="0.25">
      <c r="A4373">
        <v>0.97935407516788697</v>
      </c>
      <c r="B4373">
        <v>0.76021561467570797</v>
      </c>
      <c r="C4373">
        <v>180398</v>
      </c>
      <c r="D4373">
        <v>4372</v>
      </c>
      <c r="E4373">
        <f>Tabla4[[#This Row],[REVIEWS]]-C4372</f>
        <v>5</v>
      </c>
    </row>
    <row r="4374" spans="1:5" x14ac:dyDescent="0.25">
      <c r="A4374">
        <v>0.97938121942877598</v>
      </c>
      <c r="B4374">
        <v>0.76038949747869899</v>
      </c>
      <c r="C4374">
        <v>180403</v>
      </c>
      <c r="D4374">
        <v>4373</v>
      </c>
      <c r="E4374">
        <f>Tabla4[[#This Row],[REVIEWS]]-C4373</f>
        <v>5</v>
      </c>
    </row>
    <row r="4375" spans="1:5" x14ac:dyDescent="0.25">
      <c r="A4375">
        <v>0.979408363689665</v>
      </c>
      <c r="B4375">
        <v>0.76056338028169002</v>
      </c>
      <c r="C4375">
        <v>180408</v>
      </c>
      <c r="D4375">
        <v>4374</v>
      </c>
      <c r="E4375">
        <f>Tabla4[[#This Row],[REVIEWS]]-C4374</f>
        <v>5</v>
      </c>
    </row>
    <row r="4376" spans="1:5" x14ac:dyDescent="0.25">
      <c r="A4376">
        <v>0.97943550795055401</v>
      </c>
      <c r="B4376">
        <v>0.76073726308468004</v>
      </c>
      <c r="C4376">
        <v>180413</v>
      </c>
      <c r="D4376">
        <v>4375</v>
      </c>
      <c r="E4376">
        <f>Tabla4[[#This Row],[REVIEWS]]-C4375</f>
        <v>5</v>
      </c>
    </row>
    <row r="4377" spans="1:5" x14ac:dyDescent="0.25">
      <c r="A4377">
        <v>0.97946265221144202</v>
      </c>
      <c r="B4377">
        <v>0.76091114588767095</v>
      </c>
      <c r="C4377">
        <v>180418</v>
      </c>
      <c r="D4377">
        <v>4376</v>
      </c>
      <c r="E4377">
        <f>Tabla4[[#This Row],[REVIEWS]]-C4376</f>
        <v>5</v>
      </c>
    </row>
    <row r="4378" spans="1:5" x14ac:dyDescent="0.25">
      <c r="A4378">
        <v>0.97948979647233103</v>
      </c>
      <c r="B4378">
        <v>0.76108502869066197</v>
      </c>
      <c r="C4378">
        <v>180423</v>
      </c>
      <c r="D4378">
        <v>4377</v>
      </c>
      <c r="E4378">
        <f>Tabla4[[#This Row],[REVIEWS]]-C4377</f>
        <v>5</v>
      </c>
    </row>
    <row r="4379" spans="1:5" x14ac:dyDescent="0.25">
      <c r="A4379">
        <v>0.97951694073322004</v>
      </c>
      <c r="B4379">
        <v>0.76125891149365299</v>
      </c>
      <c r="C4379">
        <v>180428</v>
      </c>
      <c r="D4379">
        <v>4378</v>
      </c>
      <c r="E4379">
        <f>Tabla4[[#This Row],[REVIEWS]]-C4378</f>
        <v>5</v>
      </c>
    </row>
    <row r="4380" spans="1:5" x14ac:dyDescent="0.25">
      <c r="A4380">
        <v>0.97954408499410905</v>
      </c>
      <c r="B4380">
        <v>0.76143279429664401</v>
      </c>
      <c r="C4380">
        <v>180433</v>
      </c>
      <c r="D4380">
        <v>4379</v>
      </c>
      <c r="E4380">
        <f>Tabla4[[#This Row],[REVIEWS]]-C4379</f>
        <v>5</v>
      </c>
    </row>
    <row r="4381" spans="1:5" x14ac:dyDescent="0.25">
      <c r="A4381">
        <v>0.97957122925499795</v>
      </c>
      <c r="B4381">
        <v>0.76160667709963403</v>
      </c>
      <c r="C4381">
        <v>180438</v>
      </c>
      <c r="D4381">
        <v>4380</v>
      </c>
      <c r="E4381">
        <f>Tabla4[[#This Row],[REVIEWS]]-C4380</f>
        <v>5</v>
      </c>
    </row>
    <row r="4382" spans="1:5" x14ac:dyDescent="0.25">
      <c r="A4382">
        <v>0.97959837351588697</v>
      </c>
      <c r="B4382">
        <v>0.76178055990262505</v>
      </c>
      <c r="C4382">
        <v>180443</v>
      </c>
      <c r="D4382">
        <v>4381</v>
      </c>
      <c r="E4382">
        <f>Tabla4[[#This Row],[REVIEWS]]-C4381</f>
        <v>5</v>
      </c>
    </row>
    <row r="4383" spans="1:5" x14ac:dyDescent="0.25">
      <c r="A4383">
        <v>0.97962551777677598</v>
      </c>
      <c r="B4383">
        <v>0.76195444270561596</v>
      </c>
      <c r="C4383">
        <v>180448</v>
      </c>
      <c r="D4383">
        <v>4382</v>
      </c>
      <c r="E4383">
        <f>Tabla4[[#This Row],[REVIEWS]]-C4382</f>
        <v>5</v>
      </c>
    </row>
    <row r="4384" spans="1:5" x14ac:dyDescent="0.25">
      <c r="A4384">
        <v>0.97965266203766499</v>
      </c>
      <c r="B4384">
        <v>0.76212832550860699</v>
      </c>
      <c r="C4384">
        <v>180453</v>
      </c>
      <c r="D4384">
        <v>4383</v>
      </c>
      <c r="E4384">
        <f>Tabla4[[#This Row],[REVIEWS]]-C4383</f>
        <v>5</v>
      </c>
    </row>
    <row r="4385" spans="1:5" x14ac:dyDescent="0.25">
      <c r="A4385">
        <v>0.979679806298554</v>
      </c>
      <c r="B4385">
        <v>0.76230220831159801</v>
      </c>
      <c r="C4385">
        <v>180458</v>
      </c>
      <c r="D4385">
        <v>4384</v>
      </c>
      <c r="E4385">
        <f>Tabla4[[#This Row],[REVIEWS]]-C4384</f>
        <v>5</v>
      </c>
    </row>
    <row r="4386" spans="1:5" x14ac:dyDescent="0.25">
      <c r="A4386">
        <v>0.97970695055944301</v>
      </c>
      <c r="B4386">
        <v>0.76247609111458803</v>
      </c>
      <c r="C4386">
        <v>180463</v>
      </c>
      <c r="D4386">
        <v>4385</v>
      </c>
      <c r="E4386">
        <f>Tabla4[[#This Row],[REVIEWS]]-C4385</f>
        <v>5</v>
      </c>
    </row>
    <row r="4387" spans="1:5" x14ac:dyDescent="0.25">
      <c r="A4387">
        <v>0.97973409482033202</v>
      </c>
      <c r="B4387">
        <v>0.76264997391757905</v>
      </c>
      <c r="C4387">
        <v>180468</v>
      </c>
      <c r="D4387">
        <v>4386</v>
      </c>
      <c r="E4387">
        <f>Tabla4[[#This Row],[REVIEWS]]-C4386</f>
        <v>5</v>
      </c>
    </row>
    <row r="4388" spans="1:5" x14ac:dyDescent="0.25">
      <c r="A4388">
        <v>0.97976123908122104</v>
      </c>
      <c r="B4388">
        <v>0.76282385672056996</v>
      </c>
      <c r="C4388">
        <v>180473</v>
      </c>
      <c r="D4388">
        <v>4387</v>
      </c>
      <c r="E4388">
        <f>Tabla4[[#This Row],[REVIEWS]]-C4387</f>
        <v>5</v>
      </c>
    </row>
    <row r="4389" spans="1:5" x14ac:dyDescent="0.25">
      <c r="A4389">
        <v>0.97978838334210905</v>
      </c>
      <c r="B4389">
        <v>0.76299773952356098</v>
      </c>
      <c r="C4389">
        <v>180478</v>
      </c>
      <c r="D4389">
        <v>4388</v>
      </c>
      <c r="E4389">
        <f>Tabla4[[#This Row],[REVIEWS]]-C4388</f>
        <v>5</v>
      </c>
    </row>
    <row r="4390" spans="1:5" x14ac:dyDescent="0.25">
      <c r="A4390">
        <v>0.97981552760299895</v>
      </c>
      <c r="B4390">
        <v>0.763171622326551</v>
      </c>
      <c r="C4390">
        <v>180483</v>
      </c>
      <c r="D4390">
        <v>4389</v>
      </c>
      <c r="E4390">
        <f>Tabla4[[#This Row],[REVIEWS]]-C4389</f>
        <v>5</v>
      </c>
    </row>
    <row r="4391" spans="1:5" x14ac:dyDescent="0.25">
      <c r="A4391">
        <v>0.97984267186388696</v>
      </c>
      <c r="B4391">
        <v>0.76334550512954202</v>
      </c>
      <c r="C4391">
        <v>180488</v>
      </c>
      <c r="D4391">
        <v>4390</v>
      </c>
      <c r="E4391">
        <f>Tabla4[[#This Row],[REVIEWS]]-C4390</f>
        <v>5</v>
      </c>
    </row>
    <row r="4392" spans="1:5" x14ac:dyDescent="0.25">
      <c r="A4392">
        <v>0.97986981612477597</v>
      </c>
      <c r="B4392">
        <v>0.76351938793253304</v>
      </c>
      <c r="C4392">
        <v>180493</v>
      </c>
      <c r="D4392">
        <v>4391</v>
      </c>
      <c r="E4392">
        <f>Tabla4[[#This Row],[REVIEWS]]-C4391</f>
        <v>5</v>
      </c>
    </row>
    <row r="4393" spans="1:5" x14ac:dyDescent="0.25">
      <c r="A4393">
        <v>0.97989696038566498</v>
      </c>
      <c r="B4393">
        <v>0.76369327073552395</v>
      </c>
      <c r="C4393">
        <v>180498</v>
      </c>
      <c r="D4393">
        <v>4392</v>
      </c>
      <c r="E4393">
        <f>Tabla4[[#This Row],[REVIEWS]]-C4392</f>
        <v>5</v>
      </c>
    </row>
    <row r="4394" spans="1:5" x14ac:dyDescent="0.25">
      <c r="A4394">
        <v>0.979924104646554</v>
      </c>
      <c r="B4394">
        <v>0.76386715353851498</v>
      </c>
      <c r="C4394">
        <v>180503</v>
      </c>
      <c r="D4394">
        <v>4393</v>
      </c>
      <c r="E4394">
        <f>Tabla4[[#This Row],[REVIEWS]]-C4393</f>
        <v>5</v>
      </c>
    </row>
    <row r="4395" spans="1:5" x14ac:dyDescent="0.25">
      <c r="A4395">
        <v>0.97995124890744301</v>
      </c>
      <c r="B4395">
        <v>0.764041036341505</v>
      </c>
      <c r="C4395">
        <v>180508</v>
      </c>
      <c r="D4395">
        <v>4394</v>
      </c>
      <c r="E4395">
        <f>Tabla4[[#This Row],[REVIEWS]]-C4394</f>
        <v>5</v>
      </c>
    </row>
    <row r="4396" spans="1:5" x14ac:dyDescent="0.25">
      <c r="A4396">
        <v>0.97997839316833202</v>
      </c>
      <c r="B4396">
        <v>0.76421491914449602</v>
      </c>
      <c r="C4396">
        <v>180513</v>
      </c>
      <c r="D4396">
        <v>4395</v>
      </c>
      <c r="E4396">
        <f>Tabla4[[#This Row],[REVIEWS]]-C4395</f>
        <v>5</v>
      </c>
    </row>
    <row r="4397" spans="1:5" x14ac:dyDescent="0.25">
      <c r="A4397">
        <v>0.98000553742922103</v>
      </c>
      <c r="B4397">
        <v>0.76438880194748704</v>
      </c>
      <c r="C4397">
        <v>180518</v>
      </c>
      <c r="D4397">
        <v>4396</v>
      </c>
      <c r="E4397">
        <f>Tabla4[[#This Row],[REVIEWS]]-C4396</f>
        <v>5</v>
      </c>
    </row>
    <row r="4398" spans="1:5" x14ac:dyDescent="0.25">
      <c r="A4398">
        <v>0.98003268169011004</v>
      </c>
      <c r="B4398">
        <v>0.76456268475047795</v>
      </c>
      <c r="C4398">
        <v>180523</v>
      </c>
      <c r="D4398">
        <v>4397</v>
      </c>
      <c r="E4398">
        <f>Tabla4[[#This Row],[REVIEWS]]-C4397</f>
        <v>5</v>
      </c>
    </row>
    <row r="4399" spans="1:5" x14ac:dyDescent="0.25">
      <c r="A4399">
        <v>0.98005982595099905</v>
      </c>
      <c r="B4399">
        <v>0.76473656755346897</v>
      </c>
      <c r="C4399">
        <v>180528</v>
      </c>
      <c r="D4399">
        <v>4398</v>
      </c>
      <c r="E4399">
        <f>Tabla4[[#This Row],[REVIEWS]]-C4398</f>
        <v>5</v>
      </c>
    </row>
    <row r="4400" spans="1:5" x14ac:dyDescent="0.25">
      <c r="A4400">
        <v>0.98008697021188795</v>
      </c>
      <c r="B4400">
        <v>0.76491045035645899</v>
      </c>
      <c r="C4400">
        <v>180533</v>
      </c>
      <c r="D4400">
        <v>4399</v>
      </c>
      <c r="E4400">
        <f>Tabla4[[#This Row],[REVIEWS]]-C4399</f>
        <v>5</v>
      </c>
    </row>
    <row r="4401" spans="1:5" x14ac:dyDescent="0.25">
      <c r="A4401">
        <v>0.98011411447277696</v>
      </c>
      <c r="B4401">
        <v>0.76508433315945001</v>
      </c>
      <c r="C4401">
        <v>180538</v>
      </c>
      <c r="D4401">
        <v>4400</v>
      </c>
      <c r="E4401">
        <f>Tabla4[[#This Row],[REVIEWS]]-C4400</f>
        <v>5</v>
      </c>
    </row>
    <row r="4402" spans="1:5" x14ac:dyDescent="0.25">
      <c r="A4402">
        <v>0.98014125873366598</v>
      </c>
      <c r="B4402">
        <v>0.76525821596244104</v>
      </c>
      <c r="C4402">
        <v>180543</v>
      </c>
      <c r="D4402">
        <v>4401</v>
      </c>
      <c r="E4402">
        <f>Tabla4[[#This Row],[REVIEWS]]-C4401</f>
        <v>5</v>
      </c>
    </row>
    <row r="4403" spans="1:5" x14ac:dyDescent="0.25">
      <c r="A4403">
        <v>0.98016840299455399</v>
      </c>
      <c r="B4403">
        <v>0.76543209876543195</v>
      </c>
      <c r="C4403">
        <v>180548</v>
      </c>
      <c r="D4403">
        <v>4402</v>
      </c>
      <c r="E4403">
        <f>Tabla4[[#This Row],[REVIEWS]]-C4402</f>
        <v>5</v>
      </c>
    </row>
    <row r="4404" spans="1:5" x14ac:dyDescent="0.25">
      <c r="A4404">
        <v>0.980195547255443</v>
      </c>
      <c r="B4404">
        <v>0.76560598156842197</v>
      </c>
      <c r="C4404">
        <v>180553</v>
      </c>
      <c r="D4404">
        <v>4403</v>
      </c>
      <c r="E4404">
        <f>Tabla4[[#This Row],[REVIEWS]]-C4403</f>
        <v>5</v>
      </c>
    </row>
    <row r="4405" spans="1:5" x14ac:dyDescent="0.25">
      <c r="A4405">
        <v>0.98022269151633201</v>
      </c>
      <c r="B4405">
        <v>0.76577986437141299</v>
      </c>
      <c r="C4405">
        <v>180558</v>
      </c>
      <c r="D4405">
        <v>4404</v>
      </c>
      <c r="E4405">
        <f>Tabla4[[#This Row],[REVIEWS]]-C4404</f>
        <v>5</v>
      </c>
    </row>
    <row r="4406" spans="1:5" x14ac:dyDescent="0.25">
      <c r="A4406">
        <v>0.98024983577722102</v>
      </c>
      <c r="B4406">
        <v>0.76595374717440401</v>
      </c>
      <c r="C4406">
        <v>180563</v>
      </c>
      <c r="D4406">
        <v>4405</v>
      </c>
      <c r="E4406">
        <f>Tabla4[[#This Row],[REVIEWS]]-C4405</f>
        <v>5</v>
      </c>
    </row>
    <row r="4407" spans="1:5" x14ac:dyDescent="0.25">
      <c r="A4407">
        <v>0.98027698003811004</v>
      </c>
      <c r="B4407">
        <v>0.76612762997739503</v>
      </c>
      <c r="C4407">
        <v>180568</v>
      </c>
      <c r="D4407">
        <v>4406</v>
      </c>
      <c r="E4407">
        <f>Tabla4[[#This Row],[REVIEWS]]-C4406</f>
        <v>5</v>
      </c>
    </row>
    <row r="4408" spans="1:5" x14ac:dyDescent="0.25">
      <c r="A4408">
        <v>0.98030412429899905</v>
      </c>
      <c r="B4408">
        <v>0.76630151278038605</v>
      </c>
      <c r="C4408">
        <v>180573</v>
      </c>
      <c r="D4408">
        <v>4407</v>
      </c>
      <c r="E4408">
        <f>Tabla4[[#This Row],[REVIEWS]]-C4407</f>
        <v>5</v>
      </c>
    </row>
    <row r="4409" spans="1:5" x14ac:dyDescent="0.25">
      <c r="A4409">
        <v>0.98033126855988795</v>
      </c>
      <c r="B4409">
        <v>0.76647539558337596</v>
      </c>
      <c r="C4409">
        <v>180578</v>
      </c>
      <c r="D4409">
        <v>4408</v>
      </c>
      <c r="E4409">
        <f>Tabla4[[#This Row],[REVIEWS]]-C4408</f>
        <v>5</v>
      </c>
    </row>
    <row r="4410" spans="1:5" x14ac:dyDescent="0.25">
      <c r="A4410">
        <v>0.98035841282077696</v>
      </c>
      <c r="B4410">
        <v>0.76664927838636698</v>
      </c>
      <c r="C4410">
        <v>180583</v>
      </c>
      <c r="D4410">
        <v>4409</v>
      </c>
      <c r="E4410">
        <f>Tabla4[[#This Row],[REVIEWS]]-C4409</f>
        <v>5</v>
      </c>
    </row>
    <row r="4411" spans="1:5" x14ac:dyDescent="0.25">
      <c r="A4411">
        <v>0.98038555708166597</v>
      </c>
      <c r="B4411">
        <v>0.766823161189358</v>
      </c>
      <c r="C4411">
        <v>180588</v>
      </c>
      <c r="D4411">
        <v>4410</v>
      </c>
      <c r="E4411">
        <f>Tabla4[[#This Row],[REVIEWS]]-C4410</f>
        <v>5</v>
      </c>
    </row>
    <row r="4412" spans="1:5" x14ac:dyDescent="0.25">
      <c r="A4412">
        <v>0.98041270134255498</v>
      </c>
      <c r="B4412">
        <v>0.76699704399234903</v>
      </c>
      <c r="C4412">
        <v>180593</v>
      </c>
      <c r="D4412">
        <v>4411</v>
      </c>
      <c r="E4412">
        <f>Tabla4[[#This Row],[REVIEWS]]-C4411</f>
        <v>5</v>
      </c>
    </row>
    <row r="4413" spans="1:5" x14ac:dyDescent="0.25">
      <c r="A4413">
        <v>0.98043984560344399</v>
      </c>
      <c r="B4413">
        <v>0.76717092679533905</v>
      </c>
      <c r="C4413">
        <v>180598</v>
      </c>
      <c r="D4413">
        <v>4412</v>
      </c>
      <c r="E4413">
        <f>Tabla4[[#This Row],[REVIEWS]]-C4412</f>
        <v>5</v>
      </c>
    </row>
    <row r="4414" spans="1:5" x14ac:dyDescent="0.25">
      <c r="A4414">
        <v>0.98046698986433301</v>
      </c>
      <c r="B4414">
        <v>0.76734480959832996</v>
      </c>
      <c r="C4414">
        <v>180603</v>
      </c>
      <c r="D4414">
        <v>4413</v>
      </c>
      <c r="E4414">
        <f>Tabla4[[#This Row],[REVIEWS]]-C4413</f>
        <v>5</v>
      </c>
    </row>
    <row r="4415" spans="1:5" x14ac:dyDescent="0.25">
      <c r="A4415">
        <v>0.98049413412522102</v>
      </c>
      <c r="B4415">
        <v>0.76751869240132098</v>
      </c>
      <c r="C4415">
        <v>180608</v>
      </c>
      <c r="D4415">
        <v>4414</v>
      </c>
      <c r="E4415">
        <f>Tabla4[[#This Row],[REVIEWS]]-C4414</f>
        <v>5</v>
      </c>
    </row>
    <row r="4416" spans="1:5" x14ac:dyDescent="0.25">
      <c r="A4416">
        <v>0.98052127838611003</v>
      </c>
      <c r="B4416">
        <v>0.767692575204312</v>
      </c>
      <c r="C4416">
        <v>180613</v>
      </c>
      <c r="D4416">
        <v>4415</v>
      </c>
      <c r="E4416">
        <f>Tabla4[[#This Row],[REVIEWS]]-C4415</f>
        <v>5</v>
      </c>
    </row>
    <row r="4417" spans="1:5" x14ac:dyDescent="0.25">
      <c r="A4417">
        <v>0.98054842264699904</v>
      </c>
      <c r="B4417">
        <v>0.76786645800730302</v>
      </c>
      <c r="C4417">
        <v>180618</v>
      </c>
      <c r="D4417">
        <v>4416</v>
      </c>
      <c r="E4417">
        <f>Tabla4[[#This Row],[REVIEWS]]-C4416</f>
        <v>5</v>
      </c>
    </row>
    <row r="4418" spans="1:5" x14ac:dyDescent="0.25">
      <c r="A4418">
        <v>0.98057556690788805</v>
      </c>
      <c r="B4418">
        <v>0.76804034081029304</v>
      </c>
      <c r="C4418">
        <v>180623</v>
      </c>
      <c r="D4418">
        <v>4417</v>
      </c>
      <c r="E4418">
        <f>Tabla4[[#This Row],[REVIEWS]]-C4417</f>
        <v>5</v>
      </c>
    </row>
    <row r="4419" spans="1:5" x14ac:dyDescent="0.25">
      <c r="A4419">
        <v>0.98060271116877695</v>
      </c>
      <c r="B4419">
        <v>0.76821422361328395</v>
      </c>
      <c r="C4419">
        <v>180628</v>
      </c>
      <c r="D4419">
        <v>4418</v>
      </c>
      <c r="E4419">
        <f>Tabla4[[#This Row],[REVIEWS]]-C4418</f>
        <v>5</v>
      </c>
    </row>
    <row r="4420" spans="1:5" x14ac:dyDescent="0.25">
      <c r="A4420">
        <v>0.98062985542966596</v>
      </c>
      <c r="B4420">
        <v>0.76838810641627497</v>
      </c>
      <c r="C4420">
        <v>180633</v>
      </c>
      <c r="D4420">
        <v>4419</v>
      </c>
      <c r="E4420">
        <f>Tabla4[[#This Row],[REVIEWS]]-C4419</f>
        <v>5</v>
      </c>
    </row>
    <row r="4421" spans="1:5" x14ac:dyDescent="0.25">
      <c r="A4421">
        <v>0.98065699969055498</v>
      </c>
      <c r="B4421">
        <v>0.768561989219266</v>
      </c>
      <c r="C4421">
        <v>180638</v>
      </c>
      <c r="D4421">
        <v>4420</v>
      </c>
      <c r="E4421">
        <f>Tabla4[[#This Row],[REVIEWS]]-C4420</f>
        <v>5</v>
      </c>
    </row>
    <row r="4422" spans="1:5" x14ac:dyDescent="0.25">
      <c r="A4422">
        <v>0.98068414395144399</v>
      </c>
      <c r="B4422">
        <v>0.76873587202225702</v>
      </c>
      <c r="C4422">
        <v>180643</v>
      </c>
      <c r="D4422">
        <v>4421</v>
      </c>
      <c r="E4422">
        <f>Tabla4[[#This Row],[REVIEWS]]-C4421</f>
        <v>5</v>
      </c>
    </row>
    <row r="4423" spans="1:5" x14ac:dyDescent="0.25">
      <c r="A4423">
        <v>0.980711288212333</v>
      </c>
      <c r="B4423">
        <v>0.76890975482524704</v>
      </c>
      <c r="C4423">
        <v>180648</v>
      </c>
      <c r="D4423">
        <v>4422</v>
      </c>
      <c r="E4423">
        <f>Tabla4[[#This Row],[REVIEWS]]-C4422</f>
        <v>5</v>
      </c>
    </row>
    <row r="4424" spans="1:5" x14ac:dyDescent="0.25">
      <c r="A4424">
        <v>0.98073843247322201</v>
      </c>
      <c r="B4424">
        <v>0.76908363762823795</v>
      </c>
      <c r="C4424">
        <v>180653</v>
      </c>
      <c r="D4424">
        <v>4423</v>
      </c>
      <c r="E4424">
        <f>Tabla4[[#This Row],[REVIEWS]]-C4423</f>
        <v>5</v>
      </c>
    </row>
    <row r="4425" spans="1:5" x14ac:dyDescent="0.25">
      <c r="A4425">
        <v>0.98076557673411102</v>
      </c>
      <c r="B4425">
        <v>0.76925752043122897</v>
      </c>
      <c r="C4425">
        <v>180658</v>
      </c>
      <c r="D4425">
        <v>4424</v>
      </c>
      <c r="E4425">
        <f>Tabla4[[#This Row],[REVIEWS]]-C4424</f>
        <v>5</v>
      </c>
    </row>
    <row r="4426" spans="1:5" x14ac:dyDescent="0.25">
      <c r="A4426">
        <v>0.98079272099500003</v>
      </c>
      <c r="B4426">
        <v>0.76943140323421999</v>
      </c>
      <c r="C4426">
        <v>180663</v>
      </c>
      <c r="D4426">
        <v>4425</v>
      </c>
      <c r="E4426">
        <f>Tabla4[[#This Row],[REVIEWS]]-C4425</f>
        <v>5</v>
      </c>
    </row>
    <row r="4427" spans="1:5" x14ac:dyDescent="0.25">
      <c r="A4427">
        <v>0.98081986525588805</v>
      </c>
      <c r="B4427">
        <v>0.76960528603721001</v>
      </c>
      <c r="C4427">
        <v>180668</v>
      </c>
      <c r="D4427">
        <v>4426</v>
      </c>
      <c r="E4427">
        <f>Tabla4[[#This Row],[REVIEWS]]-C4426</f>
        <v>5</v>
      </c>
    </row>
    <row r="4428" spans="1:5" x14ac:dyDescent="0.25">
      <c r="A4428">
        <v>0.98084700951677695</v>
      </c>
      <c r="B4428">
        <v>0.76977916884020103</v>
      </c>
      <c r="C4428">
        <v>180673</v>
      </c>
      <c r="D4428">
        <v>4427</v>
      </c>
      <c r="E4428">
        <f>Tabla4[[#This Row],[REVIEWS]]-C4427</f>
        <v>5</v>
      </c>
    </row>
    <row r="4429" spans="1:5" x14ac:dyDescent="0.25">
      <c r="A4429">
        <v>0.98087415377766596</v>
      </c>
      <c r="B4429">
        <v>0.76995305164319205</v>
      </c>
      <c r="C4429">
        <v>180678</v>
      </c>
      <c r="D4429">
        <v>4428</v>
      </c>
      <c r="E4429">
        <f>Tabla4[[#This Row],[REVIEWS]]-C4428</f>
        <v>5</v>
      </c>
    </row>
    <row r="4430" spans="1:5" x14ac:dyDescent="0.25">
      <c r="A4430">
        <v>0.98090129803855497</v>
      </c>
      <c r="B4430">
        <v>0.77012693444618296</v>
      </c>
      <c r="C4430">
        <v>180683</v>
      </c>
      <c r="D4430">
        <v>4429</v>
      </c>
      <c r="E4430">
        <f>Tabla4[[#This Row],[REVIEWS]]-C4429</f>
        <v>5</v>
      </c>
    </row>
    <row r="4431" spans="1:5" x14ac:dyDescent="0.25">
      <c r="A4431">
        <v>0.98092844229944398</v>
      </c>
      <c r="B4431">
        <v>0.77030081724917399</v>
      </c>
      <c r="C4431">
        <v>180688</v>
      </c>
      <c r="D4431">
        <v>4430</v>
      </c>
      <c r="E4431">
        <f>Tabla4[[#This Row],[REVIEWS]]-C4430</f>
        <v>5</v>
      </c>
    </row>
    <row r="4432" spans="1:5" x14ac:dyDescent="0.25">
      <c r="A4432">
        <v>0.98095558656033299</v>
      </c>
      <c r="B4432">
        <v>0.77047470005216401</v>
      </c>
      <c r="C4432">
        <v>180693</v>
      </c>
      <c r="D4432">
        <v>4431</v>
      </c>
      <c r="E4432">
        <f>Tabla4[[#This Row],[REVIEWS]]-C4431</f>
        <v>5</v>
      </c>
    </row>
    <row r="4433" spans="1:5" x14ac:dyDescent="0.25">
      <c r="A4433">
        <v>0.980982730821222</v>
      </c>
      <c r="B4433">
        <v>0.77064858285515503</v>
      </c>
      <c r="C4433">
        <v>180698</v>
      </c>
      <c r="D4433">
        <v>4432</v>
      </c>
      <c r="E4433">
        <f>Tabla4[[#This Row],[REVIEWS]]-C4432</f>
        <v>5</v>
      </c>
    </row>
    <row r="4434" spans="1:5" x14ac:dyDescent="0.25">
      <c r="A4434">
        <v>0.98100987508211102</v>
      </c>
      <c r="B4434">
        <v>0.77082246565814605</v>
      </c>
      <c r="C4434">
        <v>180703</v>
      </c>
      <c r="D4434">
        <v>4433</v>
      </c>
      <c r="E4434">
        <f>Tabla4[[#This Row],[REVIEWS]]-C4433</f>
        <v>5</v>
      </c>
    </row>
    <row r="4435" spans="1:5" x14ac:dyDescent="0.25">
      <c r="A4435">
        <v>0.98103701934300003</v>
      </c>
      <c r="B4435">
        <v>0.77099634846113696</v>
      </c>
      <c r="C4435">
        <v>180708</v>
      </c>
      <c r="D4435">
        <v>4434</v>
      </c>
      <c r="E4435">
        <f>Tabla4[[#This Row],[REVIEWS]]-C4434</f>
        <v>5</v>
      </c>
    </row>
    <row r="4436" spans="1:5" x14ac:dyDescent="0.25">
      <c r="A4436">
        <v>0.98106416360388904</v>
      </c>
      <c r="B4436">
        <v>0.77117023126412798</v>
      </c>
      <c r="C4436">
        <v>180713</v>
      </c>
      <c r="D4436">
        <v>4435</v>
      </c>
      <c r="E4436">
        <f>Tabla4[[#This Row],[REVIEWS]]-C4435</f>
        <v>5</v>
      </c>
    </row>
    <row r="4437" spans="1:5" x14ac:dyDescent="0.25">
      <c r="A4437">
        <v>0.98109130786477805</v>
      </c>
      <c r="B4437">
        <v>0.771344114067118</v>
      </c>
      <c r="C4437">
        <v>180718</v>
      </c>
      <c r="D4437">
        <v>4436</v>
      </c>
      <c r="E4437">
        <f>Tabla4[[#This Row],[REVIEWS]]-C4436</f>
        <v>5</v>
      </c>
    </row>
    <row r="4438" spans="1:5" x14ac:dyDescent="0.25">
      <c r="A4438">
        <v>0.98111845212566695</v>
      </c>
      <c r="B4438">
        <v>0.77151799687010902</v>
      </c>
      <c r="C4438">
        <v>180723</v>
      </c>
      <c r="D4438">
        <v>4437</v>
      </c>
      <c r="E4438">
        <f>Tabla4[[#This Row],[REVIEWS]]-C4437</f>
        <v>5</v>
      </c>
    </row>
    <row r="4439" spans="1:5" x14ac:dyDescent="0.25">
      <c r="A4439">
        <v>0.98114559638655596</v>
      </c>
      <c r="B4439">
        <v>0.77169187967310005</v>
      </c>
      <c r="C4439">
        <v>180728</v>
      </c>
      <c r="D4439">
        <v>4438</v>
      </c>
      <c r="E4439">
        <f>Tabla4[[#This Row],[REVIEWS]]-C4438</f>
        <v>5</v>
      </c>
    </row>
    <row r="4440" spans="1:5" x14ac:dyDescent="0.25">
      <c r="A4440">
        <v>0.98117274064744397</v>
      </c>
      <c r="B4440">
        <v>0.77186576247609096</v>
      </c>
      <c r="C4440">
        <v>180733</v>
      </c>
      <c r="D4440">
        <v>4439</v>
      </c>
      <c r="E4440">
        <f>Tabla4[[#This Row],[REVIEWS]]-C4439</f>
        <v>5</v>
      </c>
    </row>
    <row r="4441" spans="1:5" x14ac:dyDescent="0.25">
      <c r="A4441">
        <v>0.98119988490833299</v>
      </c>
      <c r="B4441">
        <v>0.77203964527908098</v>
      </c>
      <c r="C4441">
        <v>180738</v>
      </c>
      <c r="D4441">
        <v>4440</v>
      </c>
      <c r="E4441">
        <f>Tabla4[[#This Row],[REVIEWS]]-C4440</f>
        <v>5</v>
      </c>
    </row>
    <row r="4442" spans="1:5" x14ac:dyDescent="0.25">
      <c r="A4442">
        <v>0.981227029169222</v>
      </c>
      <c r="B4442">
        <v>0.772213528082072</v>
      </c>
      <c r="C4442">
        <v>180743</v>
      </c>
      <c r="D4442">
        <v>4441</v>
      </c>
      <c r="E4442">
        <f>Tabla4[[#This Row],[REVIEWS]]-C4441</f>
        <v>5</v>
      </c>
    </row>
    <row r="4443" spans="1:5" x14ac:dyDescent="0.25">
      <c r="A4443">
        <v>0.98125417343011101</v>
      </c>
      <c r="B4443">
        <v>0.77238741088506302</v>
      </c>
      <c r="C4443">
        <v>180748</v>
      </c>
      <c r="D4443">
        <v>4442</v>
      </c>
      <c r="E4443">
        <f>Tabla4[[#This Row],[REVIEWS]]-C4442</f>
        <v>5</v>
      </c>
    </row>
    <row r="4444" spans="1:5" x14ac:dyDescent="0.25">
      <c r="A4444">
        <v>0.98128131769100002</v>
      </c>
      <c r="B4444">
        <v>0.77256129368805404</v>
      </c>
      <c r="C4444">
        <v>180753</v>
      </c>
      <c r="D4444">
        <v>4443</v>
      </c>
      <c r="E4444">
        <f>Tabla4[[#This Row],[REVIEWS]]-C4443</f>
        <v>5</v>
      </c>
    </row>
    <row r="4445" spans="1:5" x14ac:dyDescent="0.25">
      <c r="A4445">
        <v>0.98130846195188903</v>
      </c>
      <c r="B4445">
        <v>0.77273517649104495</v>
      </c>
      <c r="C4445">
        <v>180758</v>
      </c>
      <c r="D4445">
        <v>4444</v>
      </c>
      <c r="E4445">
        <f>Tabla4[[#This Row],[REVIEWS]]-C4444</f>
        <v>5</v>
      </c>
    </row>
    <row r="4446" spans="1:5" x14ac:dyDescent="0.25">
      <c r="A4446">
        <v>0.98133560621277804</v>
      </c>
      <c r="B4446">
        <v>0.77290905929403497</v>
      </c>
      <c r="C4446">
        <v>180763</v>
      </c>
      <c r="D4446">
        <v>4445</v>
      </c>
      <c r="E4446">
        <f>Tabla4[[#This Row],[REVIEWS]]-C4445</f>
        <v>5</v>
      </c>
    </row>
    <row r="4447" spans="1:5" x14ac:dyDescent="0.25">
      <c r="A4447">
        <v>0.98136275047366694</v>
      </c>
      <c r="B4447">
        <v>0.77308294209702599</v>
      </c>
      <c r="C4447">
        <v>180768</v>
      </c>
      <c r="D4447">
        <v>4446</v>
      </c>
      <c r="E4447">
        <f>Tabla4[[#This Row],[REVIEWS]]-C4446</f>
        <v>5</v>
      </c>
    </row>
    <row r="4448" spans="1:5" x14ac:dyDescent="0.25">
      <c r="A4448">
        <v>0.98138989473455596</v>
      </c>
      <c r="B4448">
        <v>0.77325682490001701</v>
      </c>
      <c r="C4448">
        <v>180773</v>
      </c>
      <c r="D4448">
        <v>4447</v>
      </c>
      <c r="E4448">
        <f>Tabla4[[#This Row],[REVIEWS]]-C4447</f>
        <v>5</v>
      </c>
    </row>
    <row r="4449" spans="1:5" x14ac:dyDescent="0.25">
      <c r="A4449">
        <v>0.98141703899544497</v>
      </c>
      <c r="B4449">
        <v>0.77343070770300804</v>
      </c>
      <c r="C4449">
        <v>180778</v>
      </c>
      <c r="D4449">
        <v>4448</v>
      </c>
      <c r="E4449">
        <f>Tabla4[[#This Row],[REVIEWS]]-C4448</f>
        <v>5</v>
      </c>
    </row>
    <row r="4450" spans="1:5" x14ac:dyDescent="0.25">
      <c r="A4450">
        <v>0.98144418325633398</v>
      </c>
      <c r="B4450">
        <v>0.77360459050599895</v>
      </c>
      <c r="C4450">
        <v>180783</v>
      </c>
      <c r="D4450">
        <v>4449</v>
      </c>
      <c r="E4450">
        <f>Tabla4[[#This Row],[REVIEWS]]-C4449</f>
        <v>5</v>
      </c>
    </row>
    <row r="4451" spans="1:5" x14ac:dyDescent="0.25">
      <c r="A4451">
        <v>0.98147132751722299</v>
      </c>
      <c r="B4451">
        <v>0.77377847330898897</v>
      </c>
      <c r="C4451">
        <v>180788</v>
      </c>
      <c r="D4451">
        <v>4450</v>
      </c>
      <c r="E4451">
        <f>Tabla4[[#This Row],[REVIEWS]]-C4450</f>
        <v>5</v>
      </c>
    </row>
    <row r="4452" spans="1:5" x14ac:dyDescent="0.25">
      <c r="A4452">
        <v>0.981498471778112</v>
      </c>
      <c r="B4452">
        <v>0.77395235611197999</v>
      </c>
      <c r="C4452">
        <v>180793</v>
      </c>
      <c r="D4452">
        <v>4451</v>
      </c>
      <c r="E4452">
        <f>Tabla4[[#This Row],[REVIEWS]]-C4451</f>
        <v>5</v>
      </c>
    </row>
    <row r="4453" spans="1:5" x14ac:dyDescent="0.25">
      <c r="A4453">
        <v>0.98152561603900002</v>
      </c>
      <c r="B4453">
        <v>0.77412623891497101</v>
      </c>
      <c r="C4453">
        <v>180798</v>
      </c>
      <c r="D4453">
        <v>4452</v>
      </c>
      <c r="E4453">
        <f>Tabla4[[#This Row],[REVIEWS]]-C4452</f>
        <v>5</v>
      </c>
    </row>
    <row r="4454" spans="1:5" x14ac:dyDescent="0.25">
      <c r="A4454">
        <v>0.98155276029988903</v>
      </c>
      <c r="B4454">
        <v>0.77430012171796203</v>
      </c>
      <c r="C4454">
        <v>180803</v>
      </c>
      <c r="D4454">
        <v>4453</v>
      </c>
      <c r="E4454">
        <f>Tabla4[[#This Row],[REVIEWS]]-C4453</f>
        <v>5</v>
      </c>
    </row>
    <row r="4455" spans="1:5" x14ac:dyDescent="0.25">
      <c r="A4455">
        <v>0.98157990456077804</v>
      </c>
      <c r="B4455">
        <v>0.77447400452095205</v>
      </c>
      <c r="C4455">
        <v>180808</v>
      </c>
      <c r="D4455">
        <v>4454</v>
      </c>
      <c r="E4455">
        <f>Tabla4[[#This Row],[REVIEWS]]-C4454</f>
        <v>5</v>
      </c>
    </row>
    <row r="4456" spans="1:5" x14ac:dyDescent="0.25">
      <c r="A4456">
        <v>0.98160704882166705</v>
      </c>
      <c r="B4456">
        <v>0.77464788732394296</v>
      </c>
      <c r="C4456">
        <v>180813</v>
      </c>
      <c r="D4456">
        <v>4455</v>
      </c>
      <c r="E4456">
        <f>Tabla4[[#This Row],[REVIEWS]]-C4455</f>
        <v>5</v>
      </c>
    </row>
    <row r="4457" spans="1:5" x14ac:dyDescent="0.25">
      <c r="A4457">
        <v>0.98163419308255595</v>
      </c>
      <c r="B4457">
        <v>0.77482177012693398</v>
      </c>
      <c r="C4457">
        <v>180818</v>
      </c>
      <c r="D4457">
        <v>4456</v>
      </c>
      <c r="E4457">
        <f>Tabla4[[#This Row],[REVIEWS]]-C4456</f>
        <v>5</v>
      </c>
    </row>
    <row r="4458" spans="1:5" x14ac:dyDescent="0.25">
      <c r="A4458">
        <v>0.98166133734344496</v>
      </c>
      <c r="B4458">
        <v>0.77499565292992501</v>
      </c>
      <c r="C4458">
        <v>180823</v>
      </c>
      <c r="D4458">
        <v>4457</v>
      </c>
      <c r="E4458">
        <f>Tabla4[[#This Row],[REVIEWS]]-C4457</f>
        <v>5</v>
      </c>
    </row>
    <row r="4459" spans="1:5" x14ac:dyDescent="0.25">
      <c r="A4459">
        <v>0.98168848160433397</v>
      </c>
      <c r="B4459">
        <v>0.77516953573291603</v>
      </c>
      <c r="C4459">
        <v>180828</v>
      </c>
      <c r="D4459">
        <v>4458</v>
      </c>
      <c r="E4459">
        <f>Tabla4[[#This Row],[REVIEWS]]-C4458</f>
        <v>5</v>
      </c>
    </row>
    <row r="4460" spans="1:5" x14ac:dyDescent="0.25">
      <c r="A4460">
        <v>0.98171562586522298</v>
      </c>
      <c r="B4460">
        <v>0.77534341853590605</v>
      </c>
      <c r="C4460">
        <v>180833</v>
      </c>
      <c r="D4460">
        <v>4459</v>
      </c>
      <c r="E4460">
        <f>Tabla4[[#This Row],[REVIEWS]]-C4459</f>
        <v>5</v>
      </c>
    </row>
    <row r="4461" spans="1:5" x14ac:dyDescent="0.25">
      <c r="A4461">
        <v>0.981742770126112</v>
      </c>
      <c r="B4461">
        <v>0.77551730133889696</v>
      </c>
      <c r="C4461">
        <v>180838</v>
      </c>
      <c r="D4461">
        <v>4460</v>
      </c>
      <c r="E4461">
        <f>Tabla4[[#This Row],[REVIEWS]]-C4460</f>
        <v>5</v>
      </c>
    </row>
    <row r="4462" spans="1:5" x14ac:dyDescent="0.25">
      <c r="A4462">
        <v>0.98176991438700101</v>
      </c>
      <c r="B4462">
        <v>0.77569118414188798</v>
      </c>
      <c r="C4462">
        <v>180843</v>
      </c>
      <c r="D4462">
        <v>4461</v>
      </c>
      <c r="E4462">
        <f>Tabla4[[#This Row],[REVIEWS]]-C4461</f>
        <v>5</v>
      </c>
    </row>
    <row r="4463" spans="1:5" x14ac:dyDescent="0.25">
      <c r="A4463">
        <v>0.98179705864789002</v>
      </c>
      <c r="B4463">
        <v>0.775865066944879</v>
      </c>
      <c r="C4463">
        <v>180848</v>
      </c>
      <c r="D4463">
        <v>4462</v>
      </c>
      <c r="E4463">
        <f>Tabla4[[#This Row],[REVIEWS]]-C4462</f>
        <v>5</v>
      </c>
    </row>
    <row r="4464" spans="1:5" x14ac:dyDescent="0.25">
      <c r="A4464">
        <v>0.98181877405660101</v>
      </c>
      <c r="B4464">
        <v>0.77603894974786902</v>
      </c>
      <c r="C4464">
        <v>180852</v>
      </c>
      <c r="D4464">
        <v>4463</v>
      </c>
      <c r="E4464">
        <f>Tabla4[[#This Row],[REVIEWS]]-C4463</f>
        <v>4</v>
      </c>
    </row>
    <row r="4465" spans="1:5" x14ac:dyDescent="0.25">
      <c r="A4465">
        <v>0.98184048946531199</v>
      </c>
      <c r="B4465">
        <v>0.77621283255086004</v>
      </c>
      <c r="C4465">
        <v>180856</v>
      </c>
      <c r="D4465">
        <v>4464</v>
      </c>
      <c r="E4465">
        <f>Tabla4[[#This Row],[REVIEWS]]-C4464</f>
        <v>4</v>
      </c>
    </row>
    <row r="4466" spans="1:5" x14ac:dyDescent="0.25">
      <c r="A4466">
        <v>0.98186220487402298</v>
      </c>
      <c r="B4466">
        <v>0.77638671535385095</v>
      </c>
      <c r="C4466">
        <v>180860</v>
      </c>
      <c r="D4466">
        <v>4465</v>
      </c>
      <c r="E4466">
        <f>Tabla4[[#This Row],[REVIEWS]]-C4465</f>
        <v>4</v>
      </c>
    </row>
    <row r="4467" spans="1:5" x14ac:dyDescent="0.25">
      <c r="A4467">
        <v>0.98188392028273397</v>
      </c>
      <c r="B4467">
        <v>0.77656059815684197</v>
      </c>
      <c r="C4467">
        <v>180864</v>
      </c>
      <c r="D4467">
        <v>4466</v>
      </c>
      <c r="E4467">
        <f>Tabla4[[#This Row],[REVIEWS]]-C4466</f>
        <v>4</v>
      </c>
    </row>
    <row r="4468" spans="1:5" x14ac:dyDescent="0.25">
      <c r="A4468">
        <v>0.98190563569144496</v>
      </c>
      <c r="B4468">
        <v>0.776734480959833</v>
      </c>
      <c r="C4468">
        <v>180868</v>
      </c>
      <c r="D4468">
        <v>4467</v>
      </c>
      <c r="E4468">
        <f>Tabla4[[#This Row],[REVIEWS]]-C4467</f>
        <v>4</v>
      </c>
    </row>
    <row r="4469" spans="1:5" x14ac:dyDescent="0.25">
      <c r="A4469">
        <v>0.98192735110015605</v>
      </c>
      <c r="B4469">
        <v>0.77690836376282302</v>
      </c>
      <c r="C4469">
        <v>180872</v>
      </c>
      <c r="D4469">
        <v>4468</v>
      </c>
      <c r="E4469">
        <f>Tabla4[[#This Row],[REVIEWS]]-C4468</f>
        <v>4</v>
      </c>
    </row>
    <row r="4470" spans="1:5" x14ac:dyDescent="0.25">
      <c r="A4470">
        <v>0.98194906650886804</v>
      </c>
      <c r="B4470">
        <v>0.77708224656581404</v>
      </c>
      <c r="C4470">
        <v>180876</v>
      </c>
      <c r="D4470">
        <v>4469</v>
      </c>
      <c r="E4470">
        <f>Tabla4[[#This Row],[REVIEWS]]-C4469</f>
        <v>4</v>
      </c>
    </row>
    <row r="4471" spans="1:5" x14ac:dyDescent="0.25">
      <c r="A4471">
        <v>0.98197078191757903</v>
      </c>
      <c r="B4471">
        <v>0.77725612936880495</v>
      </c>
      <c r="C4471">
        <v>180880</v>
      </c>
      <c r="D4471">
        <v>4470</v>
      </c>
      <c r="E4471">
        <f>Tabla4[[#This Row],[REVIEWS]]-C4470</f>
        <v>4</v>
      </c>
    </row>
    <row r="4472" spans="1:5" x14ac:dyDescent="0.25">
      <c r="A4472">
        <v>0.98199249732629001</v>
      </c>
      <c r="B4472">
        <v>0.77743001217179597</v>
      </c>
      <c r="C4472">
        <v>180884</v>
      </c>
      <c r="D4472">
        <v>4471</v>
      </c>
      <c r="E4472">
        <f>Tabla4[[#This Row],[REVIEWS]]-C4471</f>
        <v>4</v>
      </c>
    </row>
    <row r="4473" spans="1:5" x14ac:dyDescent="0.25">
      <c r="A4473">
        <v>0.982014212735001</v>
      </c>
      <c r="B4473">
        <v>0.77760389497478699</v>
      </c>
      <c r="C4473">
        <v>180888</v>
      </c>
      <c r="D4473">
        <v>4472</v>
      </c>
      <c r="E4473">
        <f>Tabla4[[#This Row],[REVIEWS]]-C4472</f>
        <v>4</v>
      </c>
    </row>
    <row r="4474" spans="1:5" x14ac:dyDescent="0.25">
      <c r="A4474">
        <v>0.98203592814371199</v>
      </c>
      <c r="B4474">
        <v>0.77777777777777701</v>
      </c>
      <c r="C4474">
        <v>180892</v>
      </c>
      <c r="D4474">
        <v>4473</v>
      </c>
      <c r="E4474">
        <f>Tabla4[[#This Row],[REVIEWS]]-C4473</f>
        <v>4</v>
      </c>
    </row>
    <row r="4475" spans="1:5" x14ac:dyDescent="0.25">
      <c r="A4475">
        <v>0.98205764355242298</v>
      </c>
      <c r="B4475">
        <v>0.77795166058076803</v>
      </c>
      <c r="C4475">
        <v>180896</v>
      </c>
      <c r="D4475">
        <v>4474</v>
      </c>
      <c r="E4475">
        <f>Tabla4[[#This Row],[REVIEWS]]-C4474</f>
        <v>4</v>
      </c>
    </row>
    <row r="4476" spans="1:5" x14ac:dyDescent="0.25">
      <c r="A4476">
        <v>0.98207935896113396</v>
      </c>
      <c r="B4476">
        <v>0.77812554338375906</v>
      </c>
      <c r="C4476">
        <v>180900</v>
      </c>
      <c r="D4476">
        <v>4475</v>
      </c>
      <c r="E4476">
        <f>Tabla4[[#This Row],[REVIEWS]]-C4475</f>
        <v>4</v>
      </c>
    </row>
    <row r="4477" spans="1:5" x14ac:dyDescent="0.25">
      <c r="A4477">
        <v>0.98210107436984595</v>
      </c>
      <c r="B4477">
        <v>0.77829942618674997</v>
      </c>
      <c r="C4477">
        <v>180904</v>
      </c>
      <c r="D4477">
        <v>4476</v>
      </c>
      <c r="E4477">
        <f>Tabla4[[#This Row],[REVIEWS]]-C4476</f>
        <v>4</v>
      </c>
    </row>
    <row r="4478" spans="1:5" x14ac:dyDescent="0.25">
      <c r="A4478">
        <v>0.98212278977855705</v>
      </c>
      <c r="B4478">
        <v>0.77847330898973999</v>
      </c>
      <c r="C4478">
        <v>180908</v>
      </c>
      <c r="D4478">
        <v>4477</v>
      </c>
      <c r="E4478">
        <f>Tabla4[[#This Row],[REVIEWS]]-C4477</f>
        <v>4</v>
      </c>
    </row>
    <row r="4479" spans="1:5" x14ac:dyDescent="0.25">
      <c r="A4479">
        <v>0.98214450518726804</v>
      </c>
      <c r="B4479">
        <v>0.77864719179273101</v>
      </c>
      <c r="C4479">
        <v>180912</v>
      </c>
      <c r="D4479">
        <v>4478</v>
      </c>
      <c r="E4479">
        <f>Tabla4[[#This Row],[REVIEWS]]-C4478</f>
        <v>4</v>
      </c>
    </row>
    <row r="4480" spans="1:5" x14ac:dyDescent="0.25">
      <c r="A4480">
        <v>0.98216622059597902</v>
      </c>
      <c r="B4480">
        <v>0.77882107459572203</v>
      </c>
      <c r="C4480">
        <v>180916</v>
      </c>
      <c r="D4480">
        <v>4479</v>
      </c>
      <c r="E4480">
        <f>Tabla4[[#This Row],[REVIEWS]]-C4479</f>
        <v>4</v>
      </c>
    </row>
    <row r="4481" spans="1:5" x14ac:dyDescent="0.25">
      <c r="A4481">
        <v>0.98218793600469001</v>
      </c>
      <c r="B4481">
        <v>0.77899495739871305</v>
      </c>
      <c r="C4481">
        <v>180920</v>
      </c>
      <c r="D4481">
        <v>4480</v>
      </c>
      <c r="E4481">
        <f>Tabla4[[#This Row],[REVIEWS]]-C4480</f>
        <v>4</v>
      </c>
    </row>
    <row r="4482" spans="1:5" x14ac:dyDescent="0.25">
      <c r="A4482">
        <v>0.982209651413401</v>
      </c>
      <c r="B4482">
        <v>0.77916884020170396</v>
      </c>
      <c r="C4482">
        <v>180924</v>
      </c>
      <c r="D4482">
        <v>4481</v>
      </c>
      <c r="E4482">
        <f>Tabla4[[#This Row],[REVIEWS]]-C4481</f>
        <v>4</v>
      </c>
    </row>
    <row r="4483" spans="1:5" x14ac:dyDescent="0.25">
      <c r="A4483">
        <v>0.98223136682211198</v>
      </c>
      <c r="B4483">
        <v>0.77934272300469398</v>
      </c>
      <c r="C4483">
        <v>180928</v>
      </c>
      <c r="D4483">
        <v>4482</v>
      </c>
      <c r="E4483">
        <f>Tabla4[[#This Row],[REVIEWS]]-C4482</f>
        <v>4</v>
      </c>
    </row>
    <row r="4484" spans="1:5" x14ac:dyDescent="0.25">
      <c r="A4484">
        <v>0.98225308223082397</v>
      </c>
      <c r="B4484">
        <v>0.779516605807685</v>
      </c>
      <c r="C4484">
        <v>180932</v>
      </c>
      <c r="D4484">
        <v>4483</v>
      </c>
      <c r="E4484">
        <f>Tabla4[[#This Row],[REVIEWS]]-C4483</f>
        <v>4</v>
      </c>
    </row>
    <row r="4485" spans="1:5" x14ac:dyDescent="0.25">
      <c r="A4485">
        <v>0.98227479763953496</v>
      </c>
      <c r="B4485">
        <v>0.77969048861067602</v>
      </c>
      <c r="C4485">
        <v>180936</v>
      </c>
      <c r="D4485">
        <v>4484</v>
      </c>
      <c r="E4485">
        <f>Tabla4[[#This Row],[REVIEWS]]-C4484</f>
        <v>4</v>
      </c>
    </row>
    <row r="4486" spans="1:5" x14ac:dyDescent="0.25">
      <c r="A4486">
        <v>0.98229651304824595</v>
      </c>
      <c r="B4486">
        <v>0.77986437141366705</v>
      </c>
      <c r="C4486">
        <v>180940</v>
      </c>
      <c r="D4486">
        <v>4485</v>
      </c>
      <c r="E4486">
        <f>Tabla4[[#This Row],[REVIEWS]]-C4485</f>
        <v>4</v>
      </c>
    </row>
    <row r="4487" spans="1:5" x14ac:dyDescent="0.25">
      <c r="A4487">
        <v>0.98231822845695704</v>
      </c>
      <c r="B4487">
        <v>0.78003825421665796</v>
      </c>
      <c r="C4487">
        <v>180944</v>
      </c>
      <c r="D4487">
        <v>4486</v>
      </c>
      <c r="E4487">
        <f>Tabla4[[#This Row],[REVIEWS]]-C4486</f>
        <v>4</v>
      </c>
    </row>
    <row r="4488" spans="1:5" x14ac:dyDescent="0.25">
      <c r="A4488">
        <v>0.98233994386566803</v>
      </c>
      <c r="B4488">
        <v>0.78021213701964798</v>
      </c>
      <c r="C4488">
        <v>180948</v>
      </c>
      <c r="D4488">
        <v>4487</v>
      </c>
      <c r="E4488">
        <f>Tabla4[[#This Row],[REVIEWS]]-C4487</f>
        <v>4</v>
      </c>
    </row>
    <row r="4489" spans="1:5" x14ac:dyDescent="0.25">
      <c r="A4489">
        <v>0.98236165927437902</v>
      </c>
      <c r="B4489">
        <v>0.780386019822639</v>
      </c>
      <c r="C4489">
        <v>180952</v>
      </c>
      <c r="D4489">
        <v>4488</v>
      </c>
      <c r="E4489">
        <f>Tabla4[[#This Row],[REVIEWS]]-C4488</f>
        <v>4</v>
      </c>
    </row>
    <row r="4490" spans="1:5" x14ac:dyDescent="0.25">
      <c r="A4490">
        <v>0.98238337468309</v>
      </c>
      <c r="B4490">
        <v>0.78055990262563002</v>
      </c>
      <c r="C4490">
        <v>180956</v>
      </c>
      <c r="D4490">
        <v>4489</v>
      </c>
      <c r="E4490">
        <f>Tabla4[[#This Row],[REVIEWS]]-C4489</f>
        <v>4</v>
      </c>
    </row>
    <row r="4491" spans="1:5" x14ac:dyDescent="0.25">
      <c r="A4491">
        <v>0.98240509009180099</v>
      </c>
      <c r="B4491">
        <v>0.78073378542862104</v>
      </c>
      <c r="C4491">
        <v>180960</v>
      </c>
      <c r="D4491">
        <v>4490</v>
      </c>
      <c r="E4491">
        <f>Tabla4[[#This Row],[REVIEWS]]-C4490</f>
        <v>4</v>
      </c>
    </row>
    <row r="4492" spans="1:5" x14ac:dyDescent="0.25">
      <c r="A4492">
        <v>0.98242680550051298</v>
      </c>
      <c r="B4492">
        <v>0.78090766823161095</v>
      </c>
      <c r="C4492">
        <v>180964</v>
      </c>
      <c r="D4492">
        <v>4491</v>
      </c>
      <c r="E4492">
        <f>Tabla4[[#This Row],[REVIEWS]]-C4491</f>
        <v>4</v>
      </c>
    </row>
    <row r="4493" spans="1:5" x14ac:dyDescent="0.25">
      <c r="A4493">
        <v>0.98244852090922397</v>
      </c>
      <c r="B4493">
        <v>0.78108155103460197</v>
      </c>
      <c r="C4493">
        <v>180968</v>
      </c>
      <c r="D4493">
        <v>4492</v>
      </c>
      <c r="E4493">
        <f>Tabla4[[#This Row],[REVIEWS]]-C4492</f>
        <v>4</v>
      </c>
    </row>
    <row r="4494" spans="1:5" x14ac:dyDescent="0.25">
      <c r="A4494">
        <v>0.98247023631793495</v>
      </c>
      <c r="B4494">
        <v>0.78125543383759299</v>
      </c>
      <c r="C4494">
        <v>180972</v>
      </c>
      <c r="D4494">
        <v>4493</v>
      </c>
      <c r="E4494">
        <f>Tabla4[[#This Row],[REVIEWS]]-C4493</f>
        <v>4</v>
      </c>
    </row>
    <row r="4495" spans="1:5" x14ac:dyDescent="0.25">
      <c r="A4495">
        <v>0.98249195172664605</v>
      </c>
      <c r="B4495">
        <v>0.78142931664058402</v>
      </c>
      <c r="C4495">
        <v>180976</v>
      </c>
      <c r="D4495">
        <v>4494</v>
      </c>
      <c r="E4495">
        <f>Tabla4[[#This Row],[REVIEWS]]-C4494</f>
        <v>4</v>
      </c>
    </row>
    <row r="4496" spans="1:5" x14ac:dyDescent="0.25">
      <c r="A4496">
        <v>0.98251366713535704</v>
      </c>
      <c r="B4496">
        <v>0.78160319944357504</v>
      </c>
      <c r="C4496">
        <v>180980</v>
      </c>
      <c r="D4496">
        <v>4495</v>
      </c>
      <c r="E4496">
        <f>Tabla4[[#This Row],[REVIEWS]]-C4495</f>
        <v>4</v>
      </c>
    </row>
    <row r="4497" spans="1:5" x14ac:dyDescent="0.25">
      <c r="A4497">
        <v>0.98253538254406803</v>
      </c>
      <c r="B4497">
        <v>0.78177708224656495</v>
      </c>
      <c r="C4497">
        <v>180984</v>
      </c>
      <c r="D4497">
        <v>4496</v>
      </c>
      <c r="E4497">
        <f>Tabla4[[#This Row],[REVIEWS]]-C4496</f>
        <v>4</v>
      </c>
    </row>
    <row r="4498" spans="1:5" x14ac:dyDescent="0.25">
      <c r="A4498">
        <v>0.98255709795277901</v>
      </c>
      <c r="B4498">
        <v>0.78195096504955597</v>
      </c>
      <c r="C4498">
        <v>180988</v>
      </c>
      <c r="D4498">
        <v>4497</v>
      </c>
      <c r="E4498">
        <f>Tabla4[[#This Row],[REVIEWS]]-C4497</f>
        <v>4</v>
      </c>
    </row>
    <row r="4499" spans="1:5" x14ac:dyDescent="0.25">
      <c r="A4499">
        <v>0.982578813361491</v>
      </c>
      <c r="B4499">
        <v>0.78212484785254699</v>
      </c>
      <c r="C4499">
        <v>180992</v>
      </c>
      <c r="D4499">
        <v>4498</v>
      </c>
      <c r="E4499">
        <f>Tabla4[[#This Row],[REVIEWS]]-C4498</f>
        <v>4</v>
      </c>
    </row>
    <row r="4500" spans="1:5" x14ac:dyDescent="0.25">
      <c r="A4500">
        <v>0.98260052877020199</v>
      </c>
      <c r="B4500">
        <v>0.78229873065553801</v>
      </c>
      <c r="C4500">
        <v>180996</v>
      </c>
      <c r="D4500">
        <v>4499</v>
      </c>
      <c r="E4500">
        <f>Tabla4[[#This Row],[REVIEWS]]-C4499</f>
        <v>4</v>
      </c>
    </row>
    <row r="4501" spans="1:5" x14ac:dyDescent="0.25">
      <c r="A4501">
        <v>0.98262224417891297</v>
      </c>
      <c r="B4501">
        <v>0.78247261345852803</v>
      </c>
      <c r="C4501">
        <v>181000</v>
      </c>
      <c r="D4501">
        <v>4500</v>
      </c>
      <c r="E4501">
        <f>Tabla4[[#This Row],[REVIEWS]]-C4500</f>
        <v>4</v>
      </c>
    </row>
    <row r="4502" spans="1:5" x14ac:dyDescent="0.25">
      <c r="A4502">
        <v>0.98264395958762396</v>
      </c>
      <c r="B4502">
        <v>0.78264649626151905</v>
      </c>
      <c r="C4502">
        <v>181004</v>
      </c>
      <c r="D4502">
        <v>4501</v>
      </c>
      <c r="E4502">
        <f>Tabla4[[#This Row],[REVIEWS]]-C4501</f>
        <v>4</v>
      </c>
    </row>
    <row r="4503" spans="1:5" x14ac:dyDescent="0.25">
      <c r="A4503">
        <v>0.98266567499633495</v>
      </c>
      <c r="B4503">
        <v>0.78282037906450996</v>
      </c>
      <c r="C4503">
        <v>181008</v>
      </c>
      <c r="D4503">
        <v>4502</v>
      </c>
      <c r="E4503">
        <f>Tabla4[[#This Row],[REVIEWS]]-C4502</f>
        <v>4</v>
      </c>
    </row>
    <row r="4504" spans="1:5" x14ac:dyDescent="0.25">
      <c r="A4504">
        <v>0.98268739040504605</v>
      </c>
      <c r="B4504">
        <v>0.78299426186750098</v>
      </c>
      <c r="C4504">
        <v>181012</v>
      </c>
      <c r="D4504">
        <v>4503</v>
      </c>
      <c r="E4504">
        <f>Tabla4[[#This Row],[REVIEWS]]-C4503</f>
        <v>4</v>
      </c>
    </row>
    <row r="4505" spans="1:5" x14ac:dyDescent="0.25">
      <c r="A4505">
        <v>0.98270910581375703</v>
      </c>
      <c r="B4505">
        <v>0.78316814467049201</v>
      </c>
      <c r="C4505">
        <v>181016</v>
      </c>
      <c r="D4505">
        <v>4504</v>
      </c>
      <c r="E4505">
        <f>Tabla4[[#This Row],[REVIEWS]]-C4504</f>
        <v>4</v>
      </c>
    </row>
    <row r="4506" spans="1:5" x14ac:dyDescent="0.25">
      <c r="A4506">
        <v>0.98273082122246802</v>
      </c>
      <c r="B4506">
        <v>0.78334202747348203</v>
      </c>
      <c r="C4506">
        <v>181020</v>
      </c>
      <c r="D4506">
        <v>4505</v>
      </c>
      <c r="E4506">
        <f>Tabla4[[#This Row],[REVIEWS]]-C4505</f>
        <v>4</v>
      </c>
    </row>
    <row r="4507" spans="1:5" x14ac:dyDescent="0.25">
      <c r="A4507">
        <v>0.98275253663118001</v>
      </c>
      <c r="B4507">
        <v>0.78351591027647305</v>
      </c>
      <c r="C4507">
        <v>181024</v>
      </c>
      <c r="D4507">
        <v>4506</v>
      </c>
      <c r="E4507">
        <f>Tabla4[[#This Row],[REVIEWS]]-C4506</f>
        <v>4</v>
      </c>
    </row>
    <row r="4508" spans="1:5" x14ac:dyDescent="0.25">
      <c r="A4508">
        <v>0.98277425203989099</v>
      </c>
      <c r="B4508">
        <v>0.78368979307946396</v>
      </c>
      <c r="C4508">
        <v>181028</v>
      </c>
      <c r="D4508">
        <v>4507</v>
      </c>
      <c r="E4508">
        <f>Tabla4[[#This Row],[REVIEWS]]-C4507</f>
        <v>4</v>
      </c>
    </row>
    <row r="4509" spans="1:5" x14ac:dyDescent="0.25">
      <c r="A4509">
        <v>0.98279596744860198</v>
      </c>
      <c r="B4509">
        <v>0.78386367588245498</v>
      </c>
      <c r="C4509">
        <v>181032</v>
      </c>
      <c r="D4509">
        <v>4508</v>
      </c>
      <c r="E4509">
        <f>Tabla4[[#This Row],[REVIEWS]]-C4508</f>
        <v>4</v>
      </c>
    </row>
    <row r="4510" spans="1:5" x14ac:dyDescent="0.25">
      <c r="A4510">
        <v>0.98281768285731297</v>
      </c>
      <c r="B4510">
        <v>0.784037558685446</v>
      </c>
      <c r="C4510">
        <v>181036</v>
      </c>
      <c r="D4510">
        <v>4509</v>
      </c>
      <c r="E4510">
        <f>Tabla4[[#This Row],[REVIEWS]]-C4509</f>
        <v>4</v>
      </c>
    </row>
    <row r="4511" spans="1:5" x14ac:dyDescent="0.25">
      <c r="A4511">
        <v>0.98283939826602396</v>
      </c>
      <c r="B4511">
        <v>0.78421144148843602</v>
      </c>
      <c r="C4511">
        <v>181040</v>
      </c>
      <c r="D4511">
        <v>4510</v>
      </c>
      <c r="E4511">
        <f>Tabla4[[#This Row],[REVIEWS]]-C4510</f>
        <v>4</v>
      </c>
    </row>
    <row r="4512" spans="1:5" x14ac:dyDescent="0.25">
      <c r="A4512">
        <v>0.98286111367473505</v>
      </c>
      <c r="B4512">
        <v>0.78438532429142704</v>
      </c>
      <c r="C4512">
        <v>181044</v>
      </c>
      <c r="D4512">
        <v>4511</v>
      </c>
      <c r="E4512">
        <f>Tabla4[[#This Row],[REVIEWS]]-C4511</f>
        <v>4</v>
      </c>
    </row>
    <row r="4513" spans="1:5" x14ac:dyDescent="0.25">
      <c r="A4513">
        <v>0.98288282908344604</v>
      </c>
      <c r="B4513">
        <v>0.78455920709441795</v>
      </c>
      <c r="C4513">
        <v>181048</v>
      </c>
      <c r="D4513">
        <v>4512</v>
      </c>
      <c r="E4513">
        <f>Tabla4[[#This Row],[REVIEWS]]-C4512</f>
        <v>4</v>
      </c>
    </row>
    <row r="4514" spans="1:5" x14ac:dyDescent="0.25">
      <c r="A4514">
        <v>0.98290454449215803</v>
      </c>
      <c r="B4514">
        <v>0.78473308989740898</v>
      </c>
      <c r="C4514">
        <v>181052</v>
      </c>
      <c r="D4514">
        <v>4513</v>
      </c>
      <c r="E4514">
        <f>Tabla4[[#This Row],[REVIEWS]]-C4513</f>
        <v>4</v>
      </c>
    </row>
    <row r="4515" spans="1:5" x14ac:dyDescent="0.25">
      <c r="A4515">
        <v>0.98292625990086901</v>
      </c>
      <c r="B4515">
        <v>0.784906972700399</v>
      </c>
      <c r="C4515">
        <v>181056</v>
      </c>
      <c r="D4515">
        <v>4514</v>
      </c>
      <c r="E4515">
        <f>Tabla4[[#This Row],[REVIEWS]]-C4514</f>
        <v>4</v>
      </c>
    </row>
    <row r="4516" spans="1:5" x14ac:dyDescent="0.25">
      <c r="A4516">
        <v>0.98294797530958</v>
      </c>
      <c r="B4516">
        <v>0.78508085550339002</v>
      </c>
      <c r="C4516">
        <v>181060</v>
      </c>
      <c r="D4516">
        <v>4515</v>
      </c>
      <c r="E4516">
        <f>Tabla4[[#This Row],[REVIEWS]]-C4515</f>
        <v>4</v>
      </c>
    </row>
    <row r="4517" spans="1:5" x14ac:dyDescent="0.25">
      <c r="A4517">
        <v>0.98296969071829099</v>
      </c>
      <c r="B4517">
        <v>0.78525473830638104</v>
      </c>
      <c r="C4517">
        <v>181064</v>
      </c>
      <c r="D4517">
        <v>4516</v>
      </c>
      <c r="E4517">
        <f>Tabla4[[#This Row],[REVIEWS]]-C4516</f>
        <v>4</v>
      </c>
    </row>
    <row r="4518" spans="1:5" x14ac:dyDescent="0.25">
      <c r="A4518">
        <v>0.98299140612700198</v>
      </c>
      <c r="B4518">
        <v>0.78542862110937195</v>
      </c>
      <c r="C4518">
        <v>181068</v>
      </c>
      <c r="D4518">
        <v>4517</v>
      </c>
      <c r="E4518">
        <f>Tabla4[[#This Row],[REVIEWS]]-C4517</f>
        <v>4</v>
      </c>
    </row>
    <row r="4519" spans="1:5" x14ac:dyDescent="0.25">
      <c r="A4519">
        <v>0.98301312153571296</v>
      </c>
      <c r="B4519">
        <v>0.78560250391236297</v>
      </c>
      <c r="C4519">
        <v>181072</v>
      </c>
      <c r="D4519">
        <v>4518</v>
      </c>
      <c r="E4519">
        <f>Tabla4[[#This Row],[REVIEWS]]-C4518</f>
        <v>4</v>
      </c>
    </row>
    <row r="4520" spans="1:5" x14ac:dyDescent="0.25">
      <c r="A4520">
        <v>0.98303483694442395</v>
      </c>
      <c r="B4520">
        <v>0.78577638671535299</v>
      </c>
      <c r="C4520">
        <v>181076</v>
      </c>
      <c r="D4520">
        <v>4519</v>
      </c>
      <c r="E4520">
        <f>Tabla4[[#This Row],[REVIEWS]]-C4519</f>
        <v>4</v>
      </c>
    </row>
    <row r="4521" spans="1:5" x14ac:dyDescent="0.25">
      <c r="A4521">
        <v>0.98305655235313505</v>
      </c>
      <c r="B4521">
        <v>0.78595026951834401</v>
      </c>
      <c r="C4521">
        <v>181080</v>
      </c>
      <c r="D4521">
        <v>4520</v>
      </c>
      <c r="E4521">
        <f>Tabla4[[#This Row],[REVIEWS]]-C4520</f>
        <v>4</v>
      </c>
    </row>
    <row r="4522" spans="1:5" x14ac:dyDescent="0.25">
      <c r="A4522">
        <v>0.98307826776184704</v>
      </c>
      <c r="B4522">
        <v>0.78612415232133503</v>
      </c>
      <c r="C4522">
        <v>181084</v>
      </c>
      <c r="D4522">
        <v>4521</v>
      </c>
      <c r="E4522">
        <f>Tabla4[[#This Row],[REVIEWS]]-C4521</f>
        <v>4</v>
      </c>
    </row>
    <row r="4523" spans="1:5" x14ac:dyDescent="0.25">
      <c r="A4523">
        <v>0.98309998317055802</v>
      </c>
      <c r="B4523">
        <v>0.78629803512432594</v>
      </c>
      <c r="C4523">
        <v>181088</v>
      </c>
      <c r="D4523">
        <v>4522</v>
      </c>
      <c r="E4523">
        <f>Tabla4[[#This Row],[REVIEWS]]-C4522</f>
        <v>4</v>
      </c>
    </row>
    <row r="4524" spans="1:5" x14ac:dyDescent="0.25">
      <c r="A4524">
        <v>0.98312169857926901</v>
      </c>
      <c r="B4524">
        <v>0.78647191792731697</v>
      </c>
      <c r="C4524">
        <v>181092</v>
      </c>
      <c r="D4524">
        <v>4523</v>
      </c>
      <c r="E4524">
        <f>Tabla4[[#This Row],[REVIEWS]]-C4523</f>
        <v>4</v>
      </c>
    </row>
    <row r="4525" spans="1:5" x14ac:dyDescent="0.25">
      <c r="A4525">
        <v>0.98314341398798</v>
      </c>
      <c r="B4525">
        <v>0.78664580073030699</v>
      </c>
      <c r="C4525">
        <v>181096</v>
      </c>
      <c r="D4525">
        <v>4524</v>
      </c>
      <c r="E4525">
        <f>Tabla4[[#This Row],[REVIEWS]]-C4524</f>
        <v>4</v>
      </c>
    </row>
    <row r="4526" spans="1:5" x14ac:dyDescent="0.25">
      <c r="A4526">
        <v>0.98316512939669098</v>
      </c>
      <c r="B4526">
        <v>0.78681968353329801</v>
      </c>
      <c r="C4526">
        <v>181100</v>
      </c>
      <c r="D4526">
        <v>4525</v>
      </c>
      <c r="E4526">
        <f>Tabla4[[#This Row],[REVIEWS]]-C4525</f>
        <v>4</v>
      </c>
    </row>
    <row r="4527" spans="1:5" x14ac:dyDescent="0.25">
      <c r="A4527">
        <v>0.98318684480540197</v>
      </c>
      <c r="B4527">
        <v>0.78699356633628903</v>
      </c>
      <c r="C4527">
        <v>181104</v>
      </c>
      <c r="D4527">
        <v>4526</v>
      </c>
      <c r="E4527">
        <f>Tabla4[[#This Row],[REVIEWS]]-C4526</f>
        <v>4</v>
      </c>
    </row>
    <row r="4528" spans="1:5" x14ac:dyDescent="0.25">
      <c r="A4528">
        <v>0.98320856021411396</v>
      </c>
      <c r="B4528">
        <v>0.78716744913928005</v>
      </c>
      <c r="C4528">
        <v>181108</v>
      </c>
      <c r="D4528">
        <v>4527</v>
      </c>
      <c r="E4528">
        <f>Tabla4[[#This Row],[REVIEWS]]-C4527</f>
        <v>4</v>
      </c>
    </row>
    <row r="4529" spans="1:5" x14ac:dyDescent="0.25">
      <c r="A4529">
        <v>0.98323027562282495</v>
      </c>
      <c r="B4529">
        <v>0.78734133194227096</v>
      </c>
      <c r="C4529">
        <v>181112</v>
      </c>
      <c r="D4529">
        <v>4528</v>
      </c>
      <c r="E4529">
        <f>Tabla4[[#This Row],[REVIEWS]]-C4528</f>
        <v>4</v>
      </c>
    </row>
    <row r="4530" spans="1:5" x14ac:dyDescent="0.25">
      <c r="A4530">
        <v>0.98325199103153604</v>
      </c>
      <c r="B4530">
        <v>0.78751521474526098</v>
      </c>
      <c r="C4530">
        <v>181116</v>
      </c>
      <c r="D4530">
        <v>4529</v>
      </c>
      <c r="E4530">
        <f>Tabla4[[#This Row],[REVIEWS]]-C4529</f>
        <v>4</v>
      </c>
    </row>
    <row r="4531" spans="1:5" x14ac:dyDescent="0.25">
      <c r="A4531">
        <v>0.98327370644024703</v>
      </c>
      <c r="B4531">
        <v>0.787689097548252</v>
      </c>
      <c r="C4531">
        <v>181120</v>
      </c>
      <c r="D4531">
        <v>4530</v>
      </c>
      <c r="E4531">
        <f>Tabla4[[#This Row],[REVIEWS]]-C4530</f>
        <v>4</v>
      </c>
    </row>
    <row r="4532" spans="1:5" x14ac:dyDescent="0.25">
      <c r="A4532">
        <v>0.98329542184895802</v>
      </c>
      <c r="B4532">
        <v>0.78786298035124303</v>
      </c>
      <c r="C4532">
        <v>181124</v>
      </c>
      <c r="D4532">
        <v>4531</v>
      </c>
      <c r="E4532">
        <f>Tabla4[[#This Row],[REVIEWS]]-C4531</f>
        <v>4</v>
      </c>
    </row>
    <row r="4533" spans="1:5" x14ac:dyDescent="0.25">
      <c r="A4533">
        <v>0.98331713725766901</v>
      </c>
      <c r="B4533">
        <v>0.78803686315423405</v>
      </c>
      <c r="C4533">
        <v>181128</v>
      </c>
      <c r="D4533">
        <v>4532</v>
      </c>
      <c r="E4533">
        <f>Tabla4[[#This Row],[REVIEWS]]-C4532</f>
        <v>4</v>
      </c>
    </row>
    <row r="4534" spans="1:5" x14ac:dyDescent="0.25">
      <c r="A4534">
        <v>0.98333885266637999</v>
      </c>
      <c r="B4534">
        <v>0.78821074595722396</v>
      </c>
      <c r="C4534">
        <v>181132</v>
      </c>
      <c r="D4534">
        <v>4533</v>
      </c>
      <c r="E4534">
        <f>Tabla4[[#This Row],[REVIEWS]]-C4533</f>
        <v>4</v>
      </c>
    </row>
    <row r="4535" spans="1:5" x14ac:dyDescent="0.25">
      <c r="A4535">
        <v>0.98336056807509098</v>
      </c>
      <c r="B4535">
        <v>0.78838462876021498</v>
      </c>
      <c r="C4535">
        <v>181136</v>
      </c>
      <c r="D4535">
        <v>4534</v>
      </c>
      <c r="E4535">
        <f>Tabla4[[#This Row],[REVIEWS]]-C4534</f>
        <v>4</v>
      </c>
    </row>
    <row r="4536" spans="1:5" x14ac:dyDescent="0.25">
      <c r="A4536">
        <v>0.98338228348380297</v>
      </c>
      <c r="B4536">
        <v>0.788558511563206</v>
      </c>
      <c r="C4536">
        <v>181140</v>
      </c>
      <c r="D4536">
        <v>4535</v>
      </c>
      <c r="E4536">
        <f>Tabla4[[#This Row],[REVIEWS]]-C4535</f>
        <v>4</v>
      </c>
    </row>
    <row r="4537" spans="1:5" x14ac:dyDescent="0.25">
      <c r="A4537">
        <v>0.98340399889251395</v>
      </c>
      <c r="B4537">
        <v>0.78873239436619702</v>
      </c>
      <c r="C4537">
        <v>181144</v>
      </c>
      <c r="D4537">
        <v>4536</v>
      </c>
      <c r="E4537">
        <f>Tabla4[[#This Row],[REVIEWS]]-C4536</f>
        <v>4</v>
      </c>
    </row>
    <row r="4538" spans="1:5" x14ac:dyDescent="0.25">
      <c r="A4538">
        <v>0.98342571430122505</v>
      </c>
      <c r="B4538">
        <v>0.78890627716918704</v>
      </c>
      <c r="C4538">
        <v>181148</v>
      </c>
      <c r="D4538">
        <v>4537</v>
      </c>
      <c r="E4538">
        <f>Tabla4[[#This Row],[REVIEWS]]-C4537</f>
        <v>4</v>
      </c>
    </row>
    <row r="4539" spans="1:5" x14ac:dyDescent="0.25">
      <c r="A4539">
        <v>0.98344742970993604</v>
      </c>
      <c r="B4539">
        <v>0.78908015997217795</v>
      </c>
      <c r="C4539">
        <v>181152</v>
      </c>
      <c r="D4539">
        <v>4538</v>
      </c>
      <c r="E4539">
        <f>Tabla4[[#This Row],[REVIEWS]]-C4538</f>
        <v>4</v>
      </c>
    </row>
    <row r="4540" spans="1:5" x14ac:dyDescent="0.25">
      <c r="A4540">
        <v>0.98346914511864703</v>
      </c>
      <c r="B4540">
        <v>0.78925404277516897</v>
      </c>
      <c r="C4540">
        <v>181156</v>
      </c>
      <c r="D4540">
        <v>4539</v>
      </c>
      <c r="E4540">
        <f>Tabla4[[#This Row],[REVIEWS]]-C4539</f>
        <v>4</v>
      </c>
    </row>
    <row r="4541" spans="1:5" x14ac:dyDescent="0.25">
      <c r="A4541">
        <v>0.98349086052735801</v>
      </c>
      <c r="B4541">
        <v>0.78942792557815999</v>
      </c>
      <c r="C4541">
        <v>181160</v>
      </c>
      <c r="D4541">
        <v>4540</v>
      </c>
      <c r="E4541">
        <f>Tabla4[[#This Row],[REVIEWS]]-C4540</f>
        <v>4</v>
      </c>
    </row>
    <row r="4542" spans="1:5" x14ac:dyDescent="0.25">
      <c r="A4542">
        <v>0.983512575936069</v>
      </c>
      <c r="B4542">
        <v>0.78960180838115102</v>
      </c>
      <c r="C4542">
        <v>181164</v>
      </c>
      <c r="D4542">
        <v>4541</v>
      </c>
      <c r="E4542">
        <f>Tabla4[[#This Row],[REVIEWS]]-C4541</f>
        <v>4</v>
      </c>
    </row>
    <row r="4543" spans="1:5" x14ac:dyDescent="0.25">
      <c r="A4543">
        <v>0.98353429134478099</v>
      </c>
      <c r="B4543">
        <v>0.78977569118414104</v>
      </c>
      <c r="C4543">
        <v>181168</v>
      </c>
      <c r="D4543">
        <v>4542</v>
      </c>
      <c r="E4543">
        <f>Tabla4[[#This Row],[REVIEWS]]-C4542</f>
        <v>4</v>
      </c>
    </row>
    <row r="4544" spans="1:5" x14ac:dyDescent="0.25">
      <c r="A4544">
        <v>0.98355600675349197</v>
      </c>
      <c r="B4544">
        <v>0.78994957398713195</v>
      </c>
      <c r="C4544">
        <v>181172</v>
      </c>
      <c r="D4544">
        <v>4543</v>
      </c>
      <c r="E4544">
        <f>Tabla4[[#This Row],[REVIEWS]]-C4543</f>
        <v>4</v>
      </c>
    </row>
    <row r="4545" spans="1:5" x14ac:dyDescent="0.25">
      <c r="A4545">
        <v>0.98357772216220296</v>
      </c>
      <c r="B4545">
        <v>0.79012345679012297</v>
      </c>
      <c r="C4545">
        <v>181176</v>
      </c>
      <c r="D4545">
        <v>4544</v>
      </c>
      <c r="E4545">
        <f>Tabla4[[#This Row],[REVIEWS]]-C4544</f>
        <v>4</v>
      </c>
    </row>
    <row r="4546" spans="1:5" x14ac:dyDescent="0.25">
      <c r="A4546">
        <v>0.98359943757091395</v>
      </c>
      <c r="B4546">
        <v>0.79029733959311399</v>
      </c>
      <c r="C4546">
        <v>181180</v>
      </c>
      <c r="D4546">
        <v>4545</v>
      </c>
      <c r="E4546">
        <f>Tabla4[[#This Row],[REVIEWS]]-C4545</f>
        <v>4</v>
      </c>
    </row>
    <row r="4547" spans="1:5" x14ac:dyDescent="0.25">
      <c r="A4547">
        <v>0.98362115297962505</v>
      </c>
      <c r="B4547">
        <v>0.79047122239610501</v>
      </c>
      <c r="C4547">
        <v>181184</v>
      </c>
      <c r="D4547">
        <v>4546</v>
      </c>
      <c r="E4547">
        <f>Tabla4[[#This Row],[REVIEWS]]-C4546</f>
        <v>4</v>
      </c>
    </row>
    <row r="4548" spans="1:5" x14ac:dyDescent="0.25">
      <c r="A4548">
        <v>0.98364286838833603</v>
      </c>
      <c r="B4548">
        <v>0.79064510519909503</v>
      </c>
      <c r="C4548">
        <v>181188</v>
      </c>
      <c r="D4548">
        <v>4547</v>
      </c>
      <c r="E4548">
        <f>Tabla4[[#This Row],[REVIEWS]]-C4547</f>
        <v>4</v>
      </c>
    </row>
    <row r="4549" spans="1:5" x14ac:dyDescent="0.25">
      <c r="A4549">
        <v>0.98366458379704702</v>
      </c>
      <c r="B4549">
        <v>0.79081898800208605</v>
      </c>
      <c r="C4549">
        <v>181192</v>
      </c>
      <c r="D4549">
        <v>4548</v>
      </c>
      <c r="E4549">
        <f>Tabla4[[#This Row],[REVIEWS]]-C4548</f>
        <v>4</v>
      </c>
    </row>
    <row r="4550" spans="1:5" x14ac:dyDescent="0.25">
      <c r="A4550">
        <v>0.98368629920575801</v>
      </c>
      <c r="B4550">
        <v>0.79099287080507696</v>
      </c>
      <c r="C4550">
        <v>181196</v>
      </c>
      <c r="D4550">
        <v>4549</v>
      </c>
      <c r="E4550">
        <f>Tabla4[[#This Row],[REVIEWS]]-C4549</f>
        <v>4</v>
      </c>
    </row>
    <row r="4551" spans="1:5" x14ac:dyDescent="0.25">
      <c r="A4551">
        <v>0.98370801461446999</v>
      </c>
      <c r="B4551">
        <v>0.79116675360806799</v>
      </c>
      <c r="C4551">
        <v>181200</v>
      </c>
      <c r="D4551">
        <v>4550</v>
      </c>
      <c r="E4551">
        <f>Tabla4[[#This Row],[REVIEWS]]-C4550</f>
        <v>4</v>
      </c>
    </row>
    <row r="4552" spans="1:5" x14ac:dyDescent="0.25">
      <c r="A4552">
        <v>0.98372973002318098</v>
      </c>
      <c r="B4552">
        <v>0.79134063641105801</v>
      </c>
      <c r="C4552">
        <v>181204</v>
      </c>
      <c r="D4552">
        <v>4551</v>
      </c>
      <c r="E4552">
        <f>Tabla4[[#This Row],[REVIEWS]]-C4551</f>
        <v>4</v>
      </c>
    </row>
    <row r="4553" spans="1:5" x14ac:dyDescent="0.25">
      <c r="A4553">
        <v>0.98375144543189197</v>
      </c>
      <c r="B4553">
        <v>0.79151451921404903</v>
      </c>
      <c r="C4553">
        <v>181208</v>
      </c>
      <c r="D4553">
        <v>4552</v>
      </c>
      <c r="E4553">
        <f>Tabla4[[#This Row],[REVIEWS]]-C4552</f>
        <v>4</v>
      </c>
    </row>
    <row r="4554" spans="1:5" x14ac:dyDescent="0.25">
      <c r="A4554">
        <v>0.98377316084060296</v>
      </c>
      <c r="B4554">
        <v>0.79168840201704005</v>
      </c>
      <c r="C4554">
        <v>181212</v>
      </c>
      <c r="D4554">
        <v>4553</v>
      </c>
      <c r="E4554">
        <f>Tabla4[[#This Row],[REVIEWS]]-C4553</f>
        <v>4</v>
      </c>
    </row>
    <row r="4555" spans="1:5" x14ac:dyDescent="0.25">
      <c r="A4555">
        <v>0.98379487624931405</v>
      </c>
      <c r="B4555">
        <v>0.79186228482003096</v>
      </c>
      <c r="C4555">
        <v>181216</v>
      </c>
      <c r="D4555">
        <v>4554</v>
      </c>
      <c r="E4555">
        <f>Tabla4[[#This Row],[REVIEWS]]-C4554</f>
        <v>4</v>
      </c>
    </row>
    <row r="4556" spans="1:5" x14ac:dyDescent="0.25">
      <c r="A4556">
        <v>0.98381659165802504</v>
      </c>
      <c r="B4556">
        <v>0.79203616762302198</v>
      </c>
      <c r="C4556">
        <v>181220</v>
      </c>
      <c r="D4556">
        <v>4555</v>
      </c>
      <c r="E4556">
        <f>Tabla4[[#This Row],[REVIEWS]]-C4555</f>
        <v>4</v>
      </c>
    </row>
    <row r="4557" spans="1:5" x14ac:dyDescent="0.25">
      <c r="A4557">
        <v>0.98383830706673603</v>
      </c>
      <c r="B4557">
        <v>0.792210050426012</v>
      </c>
      <c r="C4557">
        <v>181224</v>
      </c>
      <c r="D4557">
        <v>4556</v>
      </c>
      <c r="E4557">
        <f>Tabla4[[#This Row],[REVIEWS]]-C4556</f>
        <v>4</v>
      </c>
    </row>
    <row r="4558" spans="1:5" x14ac:dyDescent="0.25">
      <c r="A4558">
        <v>0.98386002247544802</v>
      </c>
      <c r="B4558">
        <v>0.79238393322900302</v>
      </c>
      <c r="C4558">
        <v>181228</v>
      </c>
      <c r="D4558">
        <v>4557</v>
      </c>
      <c r="E4558">
        <f>Tabla4[[#This Row],[REVIEWS]]-C4557</f>
        <v>4</v>
      </c>
    </row>
    <row r="4559" spans="1:5" x14ac:dyDescent="0.25">
      <c r="A4559">
        <v>0.983881737884159</v>
      </c>
      <c r="B4559">
        <v>0.79255781603199404</v>
      </c>
      <c r="C4559">
        <v>181232</v>
      </c>
      <c r="D4559">
        <v>4558</v>
      </c>
      <c r="E4559">
        <f>Tabla4[[#This Row],[REVIEWS]]-C4558</f>
        <v>4</v>
      </c>
    </row>
    <row r="4560" spans="1:5" x14ac:dyDescent="0.25">
      <c r="A4560">
        <v>0.98390345329286999</v>
      </c>
      <c r="B4560">
        <v>0.79273169883498495</v>
      </c>
      <c r="C4560">
        <v>181236</v>
      </c>
      <c r="D4560">
        <v>4559</v>
      </c>
      <c r="E4560">
        <f>Tabla4[[#This Row],[REVIEWS]]-C4559</f>
        <v>4</v>
      </c>
    </row>
    <row r="4561" spans="1:5" x14ac:dyDescent="0.25">
      <c r="A4561">
        <v>0.98392516870158098</v>
      </c>
      <c r="B4561">
        <v>0.79290558163797598</v>
      </c>
      <c r="C4561">
        <v>181240</v>
      </c>
      <c r="D4561">
        <v>4560</v>
      </c>
      <c r="E4561">
        <f>Tabla4[[#This Row],[REVIEWS]]-C4560</f>
        <v>4</v>
      </c>
    </row>
    <row r="4562" spans="1:5" x14ac:dyDescent="0.25">
      <c r="A4562">
        <v>0.98394688411029196</v>
      </c>
      <c r="B4562">
        <v>0.793079464440966</v>
      </c>
      <c r="C4562">
        <v>181244</v>
      </c>
      <c r="D4562">
        <v>4561</v>
      </c>
      <c r="E4562">
        <f>Tabla4[[#This Row],[REVIEWS]]-C4561</f>
        <v>4</v>
      </c>
    </row>
    <row r="4563" spans="1:5" x14ac:dyDescent="0.25">
      <c r="A4563">
        <v>0.98396859951900295</v>
      </c>
      <c r="B4563">
        <v>0.79325334724395702</v>
      </c>
      <c r="C4563">
        <v>181248</v>
      </c>
      <c r="D4563">
        <v>4562</v>
      </c>
      <c r="E4563">
        <f>Tabla4[[#This Row],[REVIEWS]]-C4562</f>
        <v>4</v>
      </c>
    </row>
    <row r="4564" spans="1:5" x14ac:dyDescent="0.25">
      <c r="A4564">
        <v>0.98399031492771405</v>
      </c>
      <c r="B4564">
        <v>0.79342723004694804</v>
      </c>
      <c r="C4564">
        <v>181252</v>
      </c>
      <c r="D4564">
        <v>4563</v>
      </c>
      <c r="E4564">
        <f>Tabla4[[#This Row],[REVIEWS]]-C4563</f>
        <v>4</v>
      </c>
    </row>
    <row r="4565" spans="1:5" x14ac:dyDescent="0.25">
      <c r="A4565">
        <v>0.98401203033642504</v>
      </c>
      <c r="B4565">
        <v>0.79360111284993895</v>
      </c>
      <c r="C4565">
        <v>181256</v>
      </c>
      <c r="D4565">
        <v>4564</v>
      </c>
      <c r="E4565">
        <f>Tabla4[[#This Row],[REVIEWS]]-C4564</f>
        <v>4</v>
      </c>
    </row>
    <row r="4566" spans="1:5" x14ac:dyDescent="0.25">
      <c r="A4566">
        <v>0.98403374574513702</v>
      </c>
      <c r="B4566">
        <v>0.79377499565292997</v>
      </c>
      <c r="C4566">
        <v>181260</v>
      </c>
      <c r="D4566">
        <v>4565</v>
      </c>
      <c r="E4566">
        <f>Tabla4[[#This Row],[REVIEWS]]-C4565</f>
        <v>4</v>
      </c>
    </row>
    <row r="4567" spans="1:5" x14ac:dyDescent="0.25">
      <c r="A4567">
        <v>0.98405546115384801</v>
      </c>
      <c r="B4567">
        <v>0.79394887845591999</v>
      </c>
      <c r="C4567">
        <v>181264</v>
      </c>
      <c r="D4567">
        <v>4566</v>
      </c>
      <c r="E4567">
        <f>Tabla4[[#This Row],[REVIEWS]]-C4566</f>
        <v>4</v>
      </c>
    </row>
    <row r="4568" spans="1:5" x14ac:dyDescent="0.25">
      <c r="A4568">
        <v>0.984077176562559</v>
      </c>
      <c r="B4568">
        <v>0.79412276125891101</v>
      </c>
      <c r="C4568">
        <v>181268</v>
      </c>
      <c r="D4568">
        <v>4567</v>
      </c>
      <c r="E4568">
        <f>Tabla4[[#This Row],[REVIEWS]]-C4567</f>
        <v>4</v>
      </c>
    </row>
    <row r="4569" spans="1:5" x14ac:dyDescent="0.25">
      <c r="A4569">
        <v>0.98409889197126998</v>
      </c>
      <c r="B4569">
        <v>0.79429664406190204</v>
      </c>
      <c r="C4569">
        <v>181272</v>
      </c>
      <c r="D4569">
        <v>4568</v>
      </c>
      <c r="E4569">
        <f>Tabla4[[#This Row],[REVIEWS]]-C4568</f>
        <v>4</v>
      </c>
    </row>
    <row r="4570" spans="1:5" x14ac:dyDescent="0.25">
      <c r="A4570">
        <v>0.98412060737998097</v>
      </c>
      <c r="B4570">
        <v>0.79447052686489295</v>
      </c>
      <c r="C4570">
        <v>181276</v>
      </c>
      <c r="D4570">
        <v>4569</v>
      </c>
      <c r="E4570">
        <f>Tabla4[[#This Row],[REVIEWS]]-C4569</f>
        <v>4</v>
      </c>
    </row>
    <row r="4571" spans="1:5" x14ac:dyDescent="0.25">
      <c r="A4571">
        <v>0.98414232278869196</v>
      </c>
      <c r="B4571">
        <v>0.79464440966788297</v>
      </c>
      <c r="C4571">
        <v>181280</v>
      </c>
      <c r="D4571">
        <v>4570</v>
      </c>
      <c r="E4571">
        <f>Tabla4[[#This Row],[REVIEWS]]-C4570</f>
        <v>4</v>
      </c>
    </row>
    <row r="4572" spans="1:5" x14ac:dyDescent="0.25">
      <c r="A4572">
        <v>0.98416403819740395</v>
      </c>
      <c r="B4572">
        <v>0.79481829247087399</v>
      </c>
      <c r="C4572">
        <v>181284</v>
      </c>
      <c r="D4572">
        <v>4571</v>
      </c>
      <c r="E4572">
        <f>Tabla4[[#This Row],[REVIEWS]]-C4571</f>
        <v>4</v>
      </c>
    </row>
    <row r="4573" spans="1:5" x14ac:dyDescent="0.25">
      <c r="A4573">
        <v>0.98418575360611504</v>
      </c>
      <c r="B4573">
        <v>0.79499217527386501</v>
      </c>
      <c r="C4573">
        <v>181288</v>
      </c>
      <c r="D4573">
        <v>4572</v>
      </c>
      <c r="E4573">
        <f>Tabla4[[#This Row],[REVIEWS]]-C4572</f>
        <v>4</v>
      </c>
    </row>
    <row r="4574" spans="1:5" x14ac:dyDescent="0.25">
      <c r="A4574">
        <v>0.98420746901482603</v>
      </c>
      <c r="B4574">
        <v>0.79516605807685603</v>
      </c>
      <c r="C4574">
        <v>181292</v>
      </c>
      <c r="D4574">
        <v>4573</v>
      </c>
      <c r="E4574">
        <f>Tabla4[[#This Row],[REVIEWS]]-C4573</f>
        <v>4</v>
      </c>
    </row>
    <row r="4575" spans="1:5" x14ac:dyDescent="0.25">
      <c r="A4575">
        <v>0.98422918442353702</v>
      </c>
      <c r="B4575">
        <v>0.79533994087984605</v>
      </c>
      <c r="C4575">
        <v>181296</v>
      </c>
      <c r="D4575">
        <v>4574</v>
      </c>
      <c r="E4575">
        <f>Tabla4[[#This Row],[REVIEWS]]-C4574</f>
        <v>4</v>
      </c>
    </row>
    <row r="4576" spans="1:5" x14ac:dyDescent="0.25">
      <c r="A4576">
        <v>0.98425089983224801</v>
      </c>
      <c r="B4576">
        <v>0.79551382368283696</v>
      </c>
      <c r="C4576">
        <v>181300</v>
      </c>
      <c r="D4576">
        <v>4575</v>
      </c>
      <c r="E4576">
        <f>Tabla4[[#This Row],[REVIEWS]]-C4575</f>
        <v>4</v>
      </c>
    </row>
    <row r="4577" spans="1:5" x14ac:dyDescent="0.25">
      <c r="A4577">
        <v>0.98427261524095899</v>
      </c>
      <c r="B4577">
        <v>0.79568770648582798</v>
      </c>
      <c r="C4577">
        <v>181304</v>
      </c>
      <c r="D4577">
        <v>4576</v>
      </c>
      <c r="E4577">
        <f>Tabla4[[#This Row],[REVIEWS]]-C4576</f>
        <v>4</v>
      </c>
    </row>
    <row r="4578" spans="1:5" x14ac:dyDescent="0.25">
      <c r="A4578">
        <v>0.98429433064966998</v>
      </c>
      <c r="B4578">
        <v>0.795861589288819</v>
      </c>
      <c r="C4578">
        <v>181308</v>
      </c>
      <c r="D4578">
        <v>4577</v>
      </c>
      <c r="E4578">
        <f>Tabla4[[#This Row],[REVIEWS]]-C4577</f>
        <v>4</v>
      </c>
    </row>
    <row r="4579" spans="1:5" x14ac:dyDescent="0.25">
      <c r="A4579">
        <v>0.98431604605838097</v>
      </c>
      <c r="B4579">
        <v>0.79603547209181003</v>
      </c>
      <c r="C4579">
        <v>181312</v>
      </c>
      <c r="D4579">
        <v>4578</v>
      </c>
      <c r="E4579">
        <f>Tabla4[[#This Row],[REVIEWS]]-C4578</f>
        <v>4</v>
      </c>
    </row>
    <row r="4580" spans="1:5" x14ac:dyDescent="0.25">
      <c r="A4580">
        <v>0.98433776146709295</v>
      </c>
      <c r="B4580">
        <v>0.79620935489480005</v>
      </c>
      <c r="C4580">
        <v>181316</v>
      </c>
      <c r="D4580">
        <v>4579</v>
      </c>
      <c r="E4580">
        <f>Tabla4[[#This Row],[REVIEWS]]-C4579</f>
        <v>4</v>
      </c>
    </row>
    <row r="4581" spans="1:5" x14ac:dyDescent="0.25">
      <c r="A4581">
        <v>0.98435947687580405</v>
      </c>
      <c r="B4581">
        <v>0.79638323769779096</v>
      </c>
      <c r="C4581">
        <v>181320</v>
      </c>
      <c r="D4581">
        <v>4580</v>
      </c>
      <c r="E4581">
        <f>Tabla4[[#This Row],[REVIEWS]]-C4580</f>
        <v>4</v>
      </c>
    </row>
    <row r="4582" spans="1:5" x14ac:dyDescent="0.25">
      <c r="A4582">
        <v>0.98438119228451504</v>
      </c>
      <c r="B4582">
        <v>0.79655712050078198</v>
      </c>
      <c r="C4582">
        <v>181324</v>
      </c>
      <c r="D4582">
        <v>4581</v>
      </c>
      <c r="E4582">
        <f>Tabla4[[#This Row],[REVIEWS]]-C4581</f>
        <v>4</v>
      </c>
    </row>
    <row r="4583" spans="1:5" x14ac:dyDescent="0.25">
      <c r="A4583">
        <v>0.98440290769322603</v>
      </c>
      <c r="B4583">
        <v>0.796731003303773</v>
      </c>
      <c r="C4583">
        <v>181328</v>
      </c>
      <c r="D4583">
        <v>4582</v>
      </c>
      <c r="E4583">
        <f>Tabla4[[#This Row],[REVIEWS]]-C4582</f>
        <v>4</v>
      </c>
    </row>
    <row r="4584" spans="1:5" x14ac:dyDescent="0.25">
      <c r="A4584">
        <v>0.98442462310193701</v>
      </c>
      <c r="B4584">
        <v>0.79690488610676402</v>
      </c>
      <c r="C4584">
        <v>181332</v>
      </c>
      <c r="D4584">
        <v>4583</v>
      </c>
      <c r="E4584">
        <f>Tabla4[[#This Row],[REVIEWS]]-C4583</f>
        <v>4</v>
      </c>
    </row>
    <row r="4585" spans="1:5" x14ac:dyDescent="0.25">
      <c r="A4585">
        <v>0.984446338510648</v>
      </c>
      <c r="B4585">
        <v>0.79707876890975404</v>
      </c>
      <c r="C4585">
        <v>181336</v>
      </c>
      <c r="D4585">
        <v>4584</v>
      </c>
      <c r="E4585">
        <f>Tabla4[[#This Row],[REVIEWS]]-C4584</f>
        <v>4</v>
      </c>
    </row>
    <row r="4586" spans="1:5" x14ac:dyDescent="0.25">
      <c r="A4586">
        <v>0.98446805391935899</v>
      </c>
      <c r="B4586">
        <v>0.79725265171274495</v>
      </c>
      <c r="C4586">
        <v>181340</v>
      </c>
      <c r="D4586">
        <v>4585</v>
      </c>
      <c r="E4586">
        <f>Tabla4[[#This Row],[REVIEWS]]-C4585</f>
        <v>4</v>
      </c>
    </row>
    <row r="4587" spans="1:5" x14ac:dyDescent="0.25">
      <c r="A4587">
        <v>0.98448976932807097</v>
      </c>
      <c r="B4587">
        <v>0.79742653451573597</v>
      </c>
      <c r="C4587">
        <v>181344</v>
      </c>
      <c r="D4587">
        <v>4586</v>
      </c>
      <c r="E4587">
        <f>Tabla4[[#This Row],[REVIEWS]]-C4586</f>
        <v>4</v>
      </c>
    </row>
    <row r="4588" spans="1:5" x14ac:dyDescent="0.25">
      <c r="A4588">
        <v>0.98451148473678196</v>
      </c>
      <c r="B4588">
        <v>0.797600417318727</v>
      </c>
      <c r="C4588">
        <v>181348</v>
      </c>
      <c r="D4588">
        <v>4587</v>
      </c>
      <c r="E4588">
        <f>Tabla4[[#This Row],[REVIEWS]]-C4587</f>
        <v>4</v>
      </c>
    </row>
    <row r="4589" spans="1:5" x14ac:dyDescent="0.25">
      <c r="A4589">
        <v>0.98453320014549295</v>
      </c>
      <c r="B4589">
        <v>0.79777430012171802</v>
      </c>
      <c r="C4589">
        <v>181352</v>
      </c>
      <c r="D4589">
        <v>4588</v>
      </c>
      <c r="E4589">
        <f>Tabla4[[#This Row],[REVIEWS]]-C4588</f>
        <v>4</v>
      </c>
    </row>
    <row r="4590" spans="1:5" x14ac:dyDescent="0.25">
      <c r="A4590">
        <v>0.98455491555420405</v>
      </c>
      <c r="B4590">
        <v>0.79794818292470804</v>
      </c>
      <c r="C4590">
        <v>181356</v>
      </c>
      <c r="D4590">
        <v>4589</v>
      </c>
      <c r="E4590">
        <f>Tabla4[[#This Row],[REVIEWS]]-C4589</f>
        <v>4</v>
      </c>
    </row>
    <row r="4591" spans="1:5" x14ac:dyDescent="0.25">
      <c r="A4591">
        <v>0.98457663096291503</v>
      </c>
      <c r="B4591">
        <v>0.79812206572769895</v>
      </c>
      <c r="C4591">
        <v>181360</v>
      </c>
      <c r="D4591">
        <v>4590</v>
      </c>
      <c r="E4591">
        <f>Tabla4[[#This Row],[REVIEWS]]-C4590</f>
        <v>4</v>
      </c>
    </row>
    <row r="4592" spans="1:5" x14ac:dyDescent="0.25">
      <c r="A4592">
        <v>0.98459834637162602</v>
      </c>
      <c r="B4592">
        <v>0.79829594853068997</v>
      </c>
      <c r="C4592">
        <v>181364</v>
      </c>
      <c r="D4592">
        <v>4591</v>
      </c>
      <c r="E4592">
        <f>Tabla4[[#This Row],[REVIEWS]]-C4591</f>
        <v>4</v>
      </c>
    </row>
    <row r="4593" spans="1:5" x14ac:dyDescent="0.25">
      <c r="A4593">
        <v>0.98462006178033701</v>
      </c>
      <c r="B4593">
        <v>0.79846983133368099</v>
      </c>
      <c r="C4593">
        <v>181368</v>
      </c>
      <c r="D4593">
        <v>4592</v>
      </c>
      <c r="E4593">
        <f>Tabla4[[#This Row],[REVIEWS]]-C4592</f>
        <v>4</v>
      </c>
    </row>
    <row r="4594" spans="1:5" x14ac:dyDescent="0.25">
      <c r="A4594">
        <v>0.984641777189048</v>
      </c>
      <c r="B4594">
        <v>0.79864371413667101</v>
      </c>
      <c r="C4594">
        <v>181372</v>
      </c>
      <c r="D4594">
        <v>4593</v>
      </c>
      <c r="E4594">
        <f>Tabla4[[#This Row],[REVIEWS]]-C4593</f>
        <v>4</v>
      </c>
    </row>
    <row r="4595" spans="1:5" x14ac:dyDescent="0.25">
      <c r="A4595">
        <v>0.98466349259775998</v>
      </c>
      <c r="B4595">
        <v>0.79881759693966203</v>
      </c>
      <c r="C4595">
        <v>181376</v>
      </c>
      <c r="D4595">
        <v>4594</v>
      </c>
      <c r="E4595">
        <f>Tabla4[[#This Row],[REVIEWS]]-C4594</f>
        <v>4</v>
      </c>
    </row>
    <row r="4596" spans="1:5" x14ac:dyDescent="0.25">
      <c r="A4596">
        <v>0.98468520800647097</v>
      </c>
      <c r="B4596">
        <v>0.79899147974265305</v>
      </c>
      <c r="C4596">
        <v>181380</v>
      </c>
      <c r="D4596">
        <v>4595</v>
      </c>
      <c r="E4596">
        <f>Tabla4[[#This Row],[REVIEWS]]-C4595</f>
        <v>4</v>
      </c>
    </row>
    <row r="4597" spans="1:5" x14ac:dyDescent="0.25">
      <c r="A4597">
        <v>0.98470692341518196</v>
      </c>
      <c r="B4597">
        <v>0.79916536254564396</v>
      </c>
      <c r="C4597">
        <v>181384</v>
      </c>
      <c r="D4597">
        <v>4596</v>
      </c>
      <c r="E4597">
        <f>Tabla4[[#This Row],[REVIEWS]]-C4596</f>
        <v>4</v>
      </c>
    </row>
    <row r="4598" spans="1:5" x14ac:dyDescent="0.25">
      <c r="A4598">
        <v>0.98472863882389305</v>
      </c>
      <c r="B4598">
        <v>0.79933924534863499</v>
      </c>
      <c r="C4598">
        <v>181388</v>
      </c>
      <c r="D4598">
        <v>4597</v>
      </c>
      <c r="E4598">
        <f>Tabla4[[#This Row],[REVIEWS]]-C4597</f>
        <v>4</v>
      </c>
    </row>
    <row r="4599" spans="1:5" x14ac:dyDescent="0.25">
      <c r="A4599">
        <v>0.98475035423260404</v>
      </c>
      <c r="B4599">
        <v>0.79951312815162501</v>
      </c>
      <c r="C4599">
        <v>181392</v>
      </c>
      <c r="D4599">
        <v>4598</v>
      </c>
      <c r="E4599">
        <f>Tabla4[[#This Row],[REVIEWS]]-C4598</f>
        <v>4</v>
      </c>
    </row>
    <row r="4600" spans="1:5" x14ac:dyDescent="0.25">
      <c r="A4600">
        <v>0.98477206964131503</v>
      </c>
      <c r="B4600">
        <v>0.79968701095461603</v>
      </c>
      <c r="C4600">
        <v>181396</v>
      </c>
      <c r="D4600">
        <v>4599</v>
      </c>
      <c r="E4600">
        <f>Tabla4[[#This Row],[REVIEWS]]-C4599</f>
        <v>4</v>
      </c>
    </row>
    <row r="4601" spans="1:5" x14ac:dyDescent="0.25">
      <c r="A4601">
        <v>0.98479378505002602</v>
      </c>
      <c r="B4601">
        <v>0.79986089375760705</v>
      </c>
      <c r="C4601">
        <v>181400</v>
      </c>
      <c r="D4601">
        <v>4600</v>
      </c>
      <c r="E4601">
        <f>Tabla4[[#This Row],[REVIEWS]]-C4600</f>
        <v>4</v>
      </c>
    </row>
    <row r="4602" spans="1:5" x14ac:dyDescent="0.25">
      <c r="A4602">
        <v>0.984815500458738</v>
      </c>
      <c r="B4602">
        <v>0.80003477656059796</v>
      </c>
      <c r="C4602">
        <v>181404</v>
      </c>
      <c r="D4602">
        <v>4601</v>
      </c>
      <c r="E4602">
        <f>Tabla4[[#This Row],[REVIEWS]]-C4601</f>
        <v>4</v>
      </c>
    </row>
    <row r="4603" spans="1:5" x14ac:dyDescent="0.25">
      <c r="A4603">
        <v>0.98483721586744899</v>
      </c>
      <c r="B4603">
        <v>0.80020865936358898</v>
      </c>
      <c r="C4603">
        <v>181408</v>
      </c>
      <c r="D4603">
        <v>4602</v>
      </c>
      <c r="E4603">
        <f>Tabla4[[#This Row],[REVIEWS]]-C4602</f>
        <v>4</v>
      </c>
    </row>
    <row r="4604" spans="1:5" x14ac:dyDescent="0.25">
      <c r="A4604">
        <v>0.98485893127615998</v>
      </c>
      <c r="B4604">
        <v>0.800382542166579</v>
      </c>
      <c r="C4604">
        <v>181412</v>
      </c>
      <c r="D4604">
        <v>4603</v>
      </c>
      <c r="E4604">
        <f>Tabla4[[#This Row],[REVIEWS]]-C4603</f>
        <v>4</v>
      </c>
    </row>
    <row r="4605" spans="1:5" x14ac:dyDescent="0.25">
      <c r="A4605">
        <v>0.98488064668487096</v>
      </c>
      <c r="B4605">
        <v>0.80055642496957002</v>
      </c>
      <c r="C4605">
        <v>181416</v>
      </c>
      <c r="D4605">
        <v>4604</v>
      </c>
      <c r="E4605">
        <f>Tabla4[[#This Row],[REVIEWS]]-C4604</f>
        <v>4</v>
      </c>
    </row>
    <row r="4606" spans="1:5" x14ac:dyDescent="0.25">
      <c r="A4606">
        <v>0.98490236209358195</v>
      </c>
      <c r="B4606">
        <v>0.80073030777256105</v>
      </c>
      <c r="C4606">
        <v>181420</v>
      </c>
      <c r="D4606">
        <v>4605</v>
      </c>
      <c r="E4606">
        <f>Tabla4[[#This Row],[REVIEWS]]-C4605</f>
        <v>4</v>
      </c>
    </row>
    <row r="4607" spans="1:5" x14ac:dyDescent="0.25">
      <c r="A4607">
        <v>0.98492407750229305</v>
      </c>
      <c r="B4607">
        <v>0.80090419057555196</v>
      </c>
      <c r="C4607">
        <v>181424</v>
      </c>
      <c r="D4607">
        <v>4606</v>
      </c>
      <c r="E4607">
        <f>Tabla4[[#This Row],[REVIEWS]]-C4606</f>
        <v>4</v>
      </c>
    </row>
    <row r="4608" spans="1:5" x14ac:dyDescent="0.25">
      <c r="A4608">
        <v>0.98494579291100404</v>
      </c>
      <c r="B4608">
        <v>0.80107807337854198</v>
      </c>
      <c r="C4608">
        <v>181428</v>
      </c>
      <c r="D4608">
        <v>4607</v>
      </c>
      <c r="E4608">
        <f>Tabla4[[#This Row],[REVIEWS]]-C4607</f>
        <v>4</v>
      </c>
    </row>
    <row r="4609" spans="1:5" x14ac:dyDescent="0.25">
      <c r="A4609">
        <v>0.98496750831971502</v>
      </c>
      <c r="B4609">
        <v>0.801251956181533</v>
      </c>
      <c r="C4609">
        <v>181432</v>
      </c>
      <c r="D4609">
        <v>4608</v>
      </c>
      <c r="E4609">
        <f>Tabla4[[#This Row],[REVIEWS]]-C4608</f>
        <v>4</v>
      </c>
    </row>
    <row r="4610" spans="1:5" x14ac:dyDescent="0.25">
      <c r="A4610">
        <v>0.98498922372842701</v>
      </c>
      <c r="B4610">
        <v>0.80142583898452402</v>
      </c>
      <c r="C4610">
        <v>181436</v>
      </c>
      <c r="D4610">
        <v>4609</v>
      </c>
      <c r="E4610">
        <f>Tabla4[[#This Row],[REVIEWS]]-C4609</f>
        <v>4</v>
      </c>
    </row>
    <row r="4611" spans="1:5" x14ac:dyDescent="0.25">
      <c r="A4611">
        <v>0.985010939137138</v>
      </c>
      <c r="B4611">
        <v>0.80159972178751504</v>
      </c>
      <c r="C4611">
        <v>181440</v>
      </c>
      <c r="D4611">
        <v>4610</v>
      </c>
      <c r="E4611">
        <f>Tabla4[[#This Row],[REVIEWS]]-C4610</f>
        <v>4</v>
      </c>
    </row>
    <row r="4612" spans="1:5" x14ac:dyDescent="0.25">
      <c r="A4612">
        <v>0.98503265454584898</v>
      </c>
      <c r="B4612">
        <v>0.80177360459050595</v>
      </c>
      <c r="C4612">
        <v>181444</v>
      </c>
      <c r="D4612">
        <v>4611</v>
      </c>
      <c r="E4612">
        <f>Tabla4[[#This Row],[REVIEWS]]-C4611</f>
        <v>4</v>
      </c>
    </row>
    <row r="4613" spans="1:5" x14ac:dyDescent="0.25">
      <c r="A4613">
        <v>0.98505436995455997</v>
      </c>
      <c r="B4613">
        <v>0.80194748739349597</v>
      </c>
      <c r="C4613">
        <v>181448</v>
      </c>
      <c r="D4613">
        <v>4612</v>
      </c>
      <c r="E4613">
        <f>Tabla4[[#This Row],[REVIEWS]]-C4612</f>
        <v>4</v>
      </c>
    </row>
    <row r="4614" spans="1:5" x14ac:dyDescent="0.25">
      <c r="A4614">
        <v>0.98507608536327096</v>
      </c>
      <c r="B4614">
        <v>0.80212137019648699</v>
      </c>
      <c r="C4614">
        <v>181452</v>
      </c>
      <c r="D4614">
        <v>4613</v>
      </c>
      <c r="E4614">
        <f>Tabla4[[#This Row],[REVIEWS]]-C4613</f>
        <v>4</v>
      </c>
    </row>
    <row r="4615" spans="1:5" x14ac:dyDescent="0.25">
      <c r="A4615">
        <v>0.98509780077198195</v>
      </c>
      <c r="B4615">
        <v>0.80229525299947801</v>
      </c>
      <c r="C4615">
        <v>181456</v>
      </c>
      <c r="D4615">
        <v>4614</v>
      </c>
      <c r="E4615">
        <f>Tabla4[[#This Row],[REVIEWS]]-C4614</f>
        <v>4</v>
      </c>
    </row>
    <row r="4616" spans="1:5" x14ac:dyDescent="0.25">
      <c r="A4616">
        <v>0.98511951618069304</v>
      </c>
      <c r="B4616">
        <v>0.80246913580246904</v>
      </c>
      <c r="C4616">
        <v>181460</v>
      </c>
      <c r="D4616">
        <v>4615</v>
      </c>
      <c r="E4616">
        <f>Tabla4[[#This Row],[REVIEWS]]-C4615</f>
        <v>4</v>
      </c>
    </row>
    <row r="4617" spans="1:5" x14ac:dyDescent="0.25">
      <c r="A4617">
        <v>0.98514123158940503</v>
      </c>
      <c r="B4617">
        <v>0.80264301860545995</v>
      </c>
      <c r="C4617">
        <v>181464</v>
      </c>
      <c r="D4617">
        <v>4616</v>
      </c>
      <c r="E4617">
        <f>Tabla4[[#This Row],[REVIEWS]]-C4616</f>
        <v>4</v>
      </c>
    </row>
    <row r="4618" spans="1:5" x14ac:dyDescent="0.25">
      <c r="A4618">
        <v>0.98516294699811602</v>
      </c>
      <c r="B4618">
        <v>0.80281690140844997</v>
      </c>
      <c r="C4618">
        <v>181468</v>
      </c>
      <c r="D4618">
        <v>4617</v>
      </c>
      <c r="E4618">
        <f>Tabla4[[#This Row],[REVIEWS]]-C4617</f>
        <v>4</v>
      </c>
    </row>
    <row r="4619" spans="1:5" x14ac:dyDescent="0.25">
      <c r="A4619">
        <v>0.98518466240682701</v>
      </c>
      <c r="B4619">
        <v>0.80299078421144099</v>
      </c>
      <c r="C4619">
        <v>181472</v>
      </c>
      <c r="D4619">
        <v>4618</v>
      </c>
      <c r="E4619">
        <f>Tabla4[[#This Row],[REVIEWS]]-C4618</f>
        <v>4</v>
      </c>
    </row>
    <row r="4620" spans="1:5" x14ac:dyDescent="0.25">
      <c r="A4620">
        <v>0.98520637781553799</v>
      </c>
      <c r="B4620">
        <v>0.80316466701443201</v>
      </c>
      <c r="C4620">
        <v>181476</v>
      </c>
      <c r="D4620">
        <v>4619</v>
      </c>
      <c r="E4620">
        <f>Tabla4[[#This Row],[REVIEWS]]-C4619</f>
        <v>4</v>
      </c>
    </row>
    <row r="4621" spans="1:5" x14ac:dyDescent="0.25">
      <c r="A4621">
        <v>0.98522809322424898</v>
      </c>
      <c r="B4621">
        <v>0.80333854981742303</v>
      </c>
      <c r="C4621">
        <v>181480</v>
      </c>
      <c r="D4621">
        <v>4620</v>
      </c>
      <c r="E4621">
        <f>Tabla4[[#This Row],[REVIEWS]]-C4620</f>
        <v>4</v>
      </c>
    </row>
    <row r="4622" spans="1:5" x14ac:dyDescent="0.25">
      <c r="A4622">
        <v>0.98524980863295997</v>
      </c>
      <c r="B4622">
        <v>0.80351243262041305</v>
      </c>
      <c r="C4622">
        <v>181484</v>
      </c>
      <c r="D4622">
        <v>4621</v>
      </c>
      <c r="E4622">
        <f>Tabla4[[#This Row],[REVIEWS]]-C4621</f>
        <v>4</v>
      </c>
    </row>
    <row r="4623" spans="1:5" x14ac:dyDescent="0.25">
      <c r="A4623">
        <v>0.98527152404167095</v>
      </c>
      <c r="B4623">
        <v>0.80368631542340396</v>
      </c>
      <c r="C4623">
        <v>181488</v>
      </c>
      <c r="D4623">
        <v>4622</v>
      </c>
      <c r="E4623">
        <f>Tabla4[[#This Row],[REVIEWS]]-C4622</f>
        <v>4</v>
      </c>
    </row>
    <row r="4624" spans="1:5" x14ac:dyDescent="0.25">
      <c r="A4624">
        <v>0.98529323945038305</v>
      </c>
      <c r="B4624">
        <v>0.80386019822639498</v>
      </c>
      <c r="C4624">
        <v>181492</v>
      </c>
      <c r="D4624">
        <v>4623</v>
      </c>
      <c r="E4624">
        <f>Tabla4[[#This Row],[REVIEWS]]-C4623</f>
        <v>4</v>
      </c>
    </row>
    <row r="4625" spans="1:5" x14ac:dyDescent="0.25">
      <c r="A4625">
        <v>0.98531495485909404</v>
      </c>
      <c r="B4625">
        <v>0.80403408102938601</v>
      </c>
      <c r="C4625">
        <v>181496</v>
      </c>
      <c r="D4625">
        <v>4624</v>
      </c>
      <c r="E4625">
        <f>Tabla4[[#This Row],[REVIEWS]]-C4624</f>
        <v>4</v>
      </c>
    </row>
    <row r="4626" spans="1:5" x14ac:dyDescent="0.25">
      <c r="A4626">
        <v>0.98533667026780503</v>
      </c>
      <c r="B4626">
        <v>0.80420796383237703</v>
      </c>
      <c r="C4626">
        <v>181500</v>
      </c>
      <c r="D4626">
        <v>4625</v>
      </c>
      <c r="E4626">
        <f>Tabla4[[#This Row],[REVIEWS]]-C4625</f>
        <v>4</v>
      </c>
    </row>
    <row r="4627" spans="1:5" x14ac:dyDescent="0.25">
      <c r="A4627">
        <v>0.98535838567651601</v>
      </c>
      <c r="B4627">
        <v>0.80438184663536705</v>
      </c>
      <c r="C4627">
        <v>181504</v>
      </c>
      <c r="D4627">
        <v>4626</v>
      </c>
      <c r="E4627">
        <f>Tabla4[[#This Row],[REVIEWS]]-C4626</f>
        <v>4</v>
      </c>
    </row>
    <row r="4628" spans="1:5" x14ac:dyDescent="0.25">
      <c r="A4628">
        <v>0.985380101085227</v>
      </c>
      <c r="B4628">
        <v>0.80455572943835796</v>
      </c>
      <c r="C4628">
        <v>181508</v>
      </c>
      <c r="D4628">
        <v>4627</v>
      </c>
      <c r="E4628">
        <f>Tabla4[[#This Row],[REVIEWS]]-C4627</f>
        <v>4</v>
      </c>
    </row>
    <row r="4629" spans="1:5" x14ac:dyDescent="0.25">
      <c r="A4629">
        <v>0.98540181649393799</v>
      </c>
      <c r="B4629">
        <v>0.80472961224134898</v>
      </c>
      <c r="C4629">
        <v>181512</v>
      </c>
      <c r="D4629">
        <v>4628</v>
      </c>
      <c r="E4629">
        <f>Tabla4[[#This Row],[REVIEWS]]-C4628</f>
        <v>4</v>
      </c>
    </row>
    <row r="4630" spans="1:5" x14ac:dyDescent="0.25">
      <c r="A4630">
        <v>0.98542353190264897</v>
      </c>
      <c r="B4630">
        <v>0.80490349504434</v>
      </c>
      <c r="C4630">
        <v>181516</v>
      </c>
      <c r="D4630">
        <v>4629</v>
      </c>
      <c r="E4630">
        <f>Tabla4[[#This Row],[REVIEWS]]-C4629</f>
        <v>4</v>
      </c>
    </row>
    <row r="4631" spans="1:5" x14ac:dyDescent="0.25">
      <c r="A4631">
        <v>0.98544524731136096</v>
      </c>
      <c r="B4631">
        <v>0.80507737784733002</v>
      </c>
      <c r="C4631">
        <v>181520</v>
      </c>
      <c r="D4631">
        <v>4630</v>
      </c>
      <c r="E4631">
        <f>Tabla4[[#This Row],[REVIEWS]]-C4630</f>
        <v>4</v>
      </c>
    </row>
    <row r="4632" spans="1:5" x14ac:dyDescent="0.25">
      <c r="A4632">
        <v>0.98546696272007195</v>
      </c>
      <c r="B4632">
        <v>0.80525126065032104</v>
      </c>
      <c r="C4632">
        <v>181524</v>
      </c>
      <c r="D4632">
        <v>4631</v>
      </c>
      <c r="E4632">
        <f>Tabla4[[#This Row],[REVIEWS]]-C4631</f>
        <v>4</v>
      </c>
    </row>
    <row r="4633" spans="1:5" x14ac:dyDescent="0.25">
      <c r="A4633">
        <v>0.98548867812878305</v>
      </c>
      <c r="B4633">
        <v>0.80542514345331195</v>
      </c>
      <c r="C4633">
        <v>181528</v>
      </c>
      <c r="D4633">
        <v>4632</v>
      </c>
      <c r="E4633">
        <f>Tabla4[[#This Row],[REVIEWS]]-C4632</f>
        <v>4</v>
      </c>
    </row>
    <row r="4634" spans="1:5" x14ac:dyDescent="0.25">
      <c r="A4634">
        <v>0.98551039353749403</v>
      </c>
      <c r="B4634">
        <v>0.80559902625630297</v>
      </c>
      <c r="C4634">
        <v>181532</v>
      </c>
      <c r="D4634">
        <v>4633</v>
      </c>
      <c r="E4634">
        <f>Tabla4[[#This Row],[REVIEWS]]-C4633</f>
        <v>4</v>
      </c>
    </row>
    <row r="4635" spans="1:5" x14ac:dyDescent="0.25">
      <c r="A4635">
        <v>0.98553210894620502</v>
      </c>
      <c r="B4635">
        <v>0.805772909059294</v>
      </c>
      <c r="C4635">
        <v>181536</v>
      </c>
      <c r="D4635">
        <v>4634</v>
      </c>
      <c r="E4635">
        <f>Tabla4[[#This Row],[REVIEWS]]-C4634</f>
        <v>4</v>
      </c>
    </row>
    <row r="4636" spans="1:5" x14ac:dyDescent="0.25">
      <c r="A4636">
        <v>0.98555382435491601</v>
      </c>
      <c r="B4636">
        <v>0.80594679186228402</v>
      </c>
      <c r="C4636">
        <v>181540</v>
      </c>
      <c r="D4636">
        <v>4635</v>
      </c>
      <c r="E4636">
        <f>Tabla4[[#This Row],[REVIEWS]]-C4635</f>
        <v>4</v>
      </c>
    </row>
    <row r="4637" spans="1:5" x14ac:dyDescent="0.25">
      <c r="A4637">
        <v>0.985575539763627</v>
      </c>
      <c r="B4637">
        <v>0.80612067466527504</v>
      </c>
      <c r="C4637">
        <v>181544</v>
      </c>
      <c r="D4637">
        <v>4636</v>
      </c>
      <c r="E4637">
        <f>Tabla4[[#This Row],[REVIEWS]]-C4636</f>
        <v>4</v>
      </c>
    </row>
    <row r="4638" spans="1:5" x14ac:dyDescent="0.25">
      <c r="A4638">
        <v>0.98559725517233798</v>
      </c>
      <c r="B4638">
        <v>0.80629455746826595</v>
      </c>
      <c r="C4638">
        <v>181548</v>
      </c>
      <c r="D4638">
        <v>4637</v>
      </c>
      <c r="E4638">
        <f>Tabla4[[#This Row],[REVIEWS]]-C4637</f>
        <v>4</v>
      </c>
    </row>
    <row r="4639" spans="1:5" x14ac:dyDescent="0.25">
      <c r="A4639">
        <v>0.98561897058104997</v>
      </c>
      <c r="B4639">
        <v>0.80646844027125697</v>
      </c>
      <c r="C4639">
        <v>181552</v>
      </c>
      <c r="D4639">
        <v>4638</v>
      </c>
      <c r="E4639">
        <f>Tabla4[[#This Row],[REVIEWS]]-C4638</f>
        <v>4</v>
      </c>
    </row>
    <row r="4640" spans="1:5" x14ac:dyDescent="0.25">
      <c r="A4640">
        <v>0.98564068598976096</v>
      </c>
      <c r="B4640">
        <v>0.80664232307424799</v>
      </c>
      <c r="C4640">
        <v>181556</v>
      </c>
      <c r="D4640">
        <v>4639</v>
      </c>
      <c r="E4640">
        <f>Tabla4[[#This Row],[REVIEWS]]-C4639</f>
        <v>4</v>
      </c>
    </row>
    <row r="4641" spans="1:5" x14ac:dyDescent="0.25">
      <c r="A4641">
        <v>0.98566240139847205</v>
      </c>
      <c r="B4641">
        <v>0.80681620587723801</v>
      </c>
      <c r="C4641">
        <v>181560</v>
      </c>
      <c r="D4641">
        <v>4640</v>
      </c>
      <c r="E4641">
        <f>Tabla4[[#This Row],[REVIEWS]]-C4640</f>
        <v>4</v>
      </c>
    </row>
    <row r="4642" spans="1:5" x14ac:dyDescent="0.25">
      <c r="A4642">
        <v>0.98568411680718304</v>
      </c>
      <c r="B4642">
        <v>0.80699008868022903</v>
      </c>
      <c r="C4642">
        <v>181564</v>
      </c>
      <c r="D4642">
        <v>4641</v>
      </c>
      <c r="E4642">
        <f>Tabla4[[#This Row],[REVIEWS]]-C4641</f>
        <v>4</v>
      </c>
    </row>
    <row r="4643" spans="1:5" x14ac:dyDescent="0.25">
      <c r="A4643">
        <v>0.98570583221589403</v>
      </c>
      <c r="B4643">
        <v>0.80716397148322006</v>
      </c>
      <c r="C4643">
        <v>181568</v>
      </c>
      <c r="D4643">
        <v>4642</v>
      </c>
      <c r="E4643">
        <f>Tabla4[[#This Row],[REVIEWS]]-C4642</f>
        <v>4</v>
      </c>
    </row>
    <row r="4644" spans="1:5" x14ac:dyDescent="0.25">
      <c r="A4644">
        <v>0.98572754762460502</v>
      </c>
      <c r="B4644">
        <v>0.80733785428621097</v>
      </c>
      <c r="C4644">
        <v>181572</v>
      </c>
      <c r="D4644">
        <v>4643</v>
      </c>
      <c r="E4644">
        <f>Tabla4[[#This Row],[REVIEWS]]-C4643</f>
        <v>4</v>
      </c>
    </row>
    <row r="4645" spans="1:5" x14ac:dyDescent="0.25">
      <c r="A4645">
        <v>0.985749263033316</v>
      </c>
      <c r="B4645">
        <v>0.80751173708920099</v>
      </c>
      <c r="C4645">
        <v>181576</v>
      </c>
      <c r="D4645">
        <v>4644</v>
      </c>
      <c r="E4645">
        <f>Tabla4[[#This Row],[REVIEWS]]-C4644</f>
        <v>4</v>
      </c>
    </row>
    <row r="4646" spans="1:5" x14ac:dyDescent="0.25">
      <c r="A4646">
        <v>0.98577097844202799</v>
      </c>
      <c r="B4646">
        <v>0.80768561989219201</v>
      </c>
      <c r="C4646">
        <v>181580</v>
      </c>
      <c r="D4646">
        <v>4645</v>
      </c>
      <c r="E4646">
        <f>Tabla4[[#This Row],[REVIEWS]]-C4645</f>
        <v>4</v>
      </c>
    </row>
    <row r="4647" spans="1:5" x14ac:dyDescent="0.25">
      <c r="A4647">
        <v>0.98579269385073898</v>
      </c>
      <c r="B4647">
        <v>0.80785950269518303</v>
      </c>
      <c r="C4647">
        <v>181584</v>
      </c>
      <c r="D4647">
        <v>4646</v>
      </c>
      <c r="E4647">
        <f>Tabla4[[#This Row],[REVIEWS]]-C4646</f>
        <v>4</v>
      </c>
    </row>
    <row r="4648" spans="1:5" x14ac:dyDescent="0.25">
      <c r="A4648">
        <v>0.98581440925944996</v>
      </c>
      <c r="B4648">
        <v>0.80803338549817405</v>
      </c>
      <c r="C4648">
        <v>181588</v>
      </c>
      <c r="D4648">
        <v>4647</v>
      </c>
      <c r="E4648">
        <f>Tabla4[[#This Row],[REVIEWS]]-C4647</f>
        <v>4</v>
      </c>
    </row>
    <row r="4649" spans="1:5" x14ac:dyDescent="0.25">
      <c r="A4649">
        <v>0.98583612466816095</v>
      </c>
      <c r="B4649">
        <v>0.80820726830116496</v>
      </c>
      <c r="C4649">
        <v>181592</v>
      </c>
      <c r="D4649">
        <v>4648</v>
      </c>
      <c r="E4649">
        <f>Tabla4[[#This Row],[REVIEWS]]-C4648</f>
        <v>4</v>
      </c>
    </row>
    <row r="4650" spans="1:5" x14ac:dyDescent="0.25">
      <c r="A4650">
        <v>0.98585784007687205</v>
      </c>
      <c r="B4650">
        <v>0.80838115110415498</v>
      </c>
      <c r="C4650">
        <v>181596</v>
      </c>
      <c r="D4650">
        <v>4649</v>
      </c>
      <c r="E4650">
        <f>Tabla4[[#This Row],[REVIEWS]]-C4649</f>
        <v>4</v>
      </c>
    </row>
    <row r="4651" spans="1:5" x14ac:dyDescent="0.25">
      <c r="A4651">
        <v>0.98587955548558304</v>
      </c>
      <c r="B4651">
        <v>0.808555033907146</v>
      </c>
      <c r="C4651">
        <v>181600</v>
      </c>
      <c r="D4651">
        <v>4650</v>
      </c>
      <c r="E4651">
        <f>Tabla4[[#This Row],[REVIEWS]]-C4650</f>
        <v>4</v>
      </c>
    </row>
    <row r="4652" spans="1:5" x14ac:dyDescent="0.25">
      <c r="A4652">
        <v>0.98590127089429402</v>
      </c>
      <c r="B4652">
        <v>0.80872891671013702</v>
      </c>
      <c r="C4652">
        <v>181604</v>
      </c>
      <c r="D4652">
        <v>4651</v>
      </c>
      <c r="E4652">
        <f>Tabla4[[#This Row],[REVIEWS]]-C4651</f>
        <v>4</v>
      </c>
    </row>
    <row r="4653" spans="1:5" x14ac:dyDescent="0.25">
      <c r="A4653">
        <v>0.98592298630300601</v>
      </c>
      <c r="B4653">
        <v>0.80890279951312805</v>
      </c>
      <c r="C4653">
        <v>181608</v>
      </c>
      <c r="D4653">
        <v>4652</v>
      </c>
      <c r="E4653">
        <f>Tabla4[[#This Row],[REVIEWS]]-C4652</f>
        <v>4</v>
      </c>
    </row>
    <row r="4654" spans="1:5" x14ac:dyDescent="0.25">
      <c r="A4654">
        <v>0.985944701711717</v>
      </c>
      <c r="B4654">
        <v>0.80907668231611896</v>
      </c>
      <c r="C4654">
        <v>181612</v>
      </c>
      <c r="D4654">
        <v>4653</v>
      </c>
      <c r="E4654">
        <f>Tabla4[[#This Row],[REVIEWS]]-C4653</f>
        <v>4</v>
      </c>
    </row>
    <row r="4655" spans="1:5" x14ac:dyDescent="0.25">
      <c r="A4655">
        <v>0.98596641712042798</v>
      </c>
      <c r="B4655">
        <v>0.80925056511910898</v>
      </c>
      <c r="C4655">
        <v>181616</v>
      </c>
      <c r="D4655">
        <v>4654</v>
      </c>
      <c r="E4655">
        <f>Tabla4[[#This Row],[REVIEWS]]-C4654</f>
        <v>4</v>
      </c>
    </row>
    <row r="4656" spans="1:5" x14ac:dyDescent="0.25">
      <c r="A4656">
        <v>0.98598813252913897</v>
      </c>
      <c r="B4656">
        <v>0.8094244479221</v>
      </c>
      <c r="C4656">
        <v>181620</v>
      </c>
      <c r="D4656">
        <v>4655</v>
      </c>
      <c r="E4656">
        <f>Tabla4[[#This Row],[REVIEWS]]-C4655</f>
        <v>4</v>
      </c>
    </row>
    <row r="4657" spans="1:5" x14ac:dyDescent="0.25">
      <c r="A4657">
        <v>0.98600984793784996</v>
      </c>
      <c r="B4657">
        <v>0.80959833072509102</v>
      </c>
      <c r="C4657">
        <v>181624</v>
      </c>
      <c r="D4657">
        <v>4656</v>
      </c>
      <c r="E4657">
        <f>Tabla4[[#This Row],[REVIEWS]]-C4656</f>
        <v>4</v>
      </c>
    </row>
    <row r="4658" spans="1:5" x14ac:dyDescent="0.25">
      <c r="A4658">
        <v>0.98603156334656095</v>
      </c>
      <c r="B4658">
        <v>0.80977221352808204</v>
      </c>
      <c r="C4658">
        <v>181628</v>
      </c>
      <c r="D4658">
        <v>4657</v>
      </c>
      <c r="E4658">
        <f>Tabla4[[#This Row],[REVIEWS]]-C4657</f>
        <v>4</v>
      </c>
    </row>
    <row r="4659" spans="1:5" x14ac:dyDescent="0.25">
      <c r="A4659">
        <v>0.98605327875527204</v>
      </c>
      <c r="B4659">
        <v>0.80994609633107195</v>
      </c>
      <c r="C4659">
        <v>181632</v>
      </c>
      <c r="D4659">
        <v>4658</v>
      </c>
      <c r="E4659">
        <f>Tabla4[[#This Row],[REVIEWS]]-C4658</f>
        <v>4</v>
      </c>
    </row>
    <row r="4660" spans="1:5" x14ac:dyDescent="0.25">
      <c r="A4660">
        <v>0.98607499416398303</v>
      </c>
      <c r="B4660">
        <v>0.81011997913406297</v>
      </c>
      <c r="C4660">
        <v>181636</v>
      </c>
      <c r="D4660">
        <v>4659</v>
      </c>
      <c r="E4660">
        <f>Tabla4[[#This Row],[REVIEWS]]-C4659</f>
        <v>4</v>
      </c>
    </row>
    <row r="4661" spans="1:5" x14ac:dyDescent="0.25">
      <c r="A4661">
        <v>0.98609670957269502</v>
      </c>
      <c r="B4661">
        <v>0.81029386193705399</v>
      </c>
      <c r="C4661">
        <v>181640</v>
      </c>
      <c r="D4661">
        <v>4660</v>
      </c>
      <c r="E4661">
        <f>Tabla4[[#This Row],[REVIEWS]]-C4660</f>
        <v>4</v>
      </c>
    </row>
    <row r="4662" spans="1:5" x14ac:dyDescent="0.25">
      <c r="A4662">
        <v>0.98611842498140601</v>
      </c>
      <c r="B4662">
        <v>0.81046774474004502</v>
      </c>
      <c r="C4662">
        <v>181644</v>
      </c>
      <c r="D4662">
        <v>4661</v>
      </c>
      <c r="E4662">
        <f>Tabla4[[#This Row],[REVIEWS]]-C4661</f>
        <v>4</v>
      </c>
    </row>
    <row r="4663" spans="1:5" x14ac:dyDescent="0.25">
      <c r="A4663">
        <v>0.98614014039011699</v>
      </c>
      <c r="B4663">
        <v>0.81064162754303604</v>
      </c>
      <c r="C4663">
        <v>181648</v>
      </c>
      <c r="D4663">
        <v>4662</v>
      </c>
      <c r="E4663">
        <f>Tabla4[[#This Row],[REVIEWS]]-C4662</f>
        <v>4</v>
      </c>
    </row>
    <row r="4664" spans="1:5" x14ac:dyDescent="0.25">
      <c r="A4664">
        <v>0.98616185579882798</v>
      </c>
      <c r="B4664">
        <v>0.81081551034602595</v>
      </c>
      <c r="C4664">
        <v>181652</v>
      </c>
      <c r="D4664">
        <v>4663</v>
      </c>
      <c r="E4664">
        <f>Tabla4[[#This Row],[REVIEWS]]-C4663</f>
        <v>4</v>
      </c>
    </row>
    <row r="4665" spans="1:5" x14ac:dyDescent="0.25">
      <c r="A4665">
        <v>0.98618357120753897</v>
      </c>
      <c r="B4665">
        <v>0.81098939314901697</v>
      </c>
      <c r="C4665">
        <v>181656</v>
      </c>
      <c r="D4665">
        <v>4664</v>
      </c>
      <c r="E4665">
        <f>Tabla4[[#This Row],[REVIEWS]]-C4664</f>
        <v>4</v>
      </c>
    </row>
    <row r="4666" spans="1:5" x14ac:dyDescent="0.25">
      <c r="A4666">
        <v>0.98620528661624995</v>
      </c>
      <c r="B4666">
        <v>0.81116327595200799</v>
      </c>
      <c r="C4666">
        <v>181660</v>
      </c>
      <c r="D4666">
        <v>4665</v>
      </c>
      <c r="E4666">
        <f>Tabla4[[#This Row],[REVIEWS]]-C4665</f>
        <v>4</v>
      </c>
    </row>
    <row r="4667" spans="1:5" x14ac:dyDescent="0.25">
      <c r="A4667">
        <v>0.98622700202496105</v>
      </c>
      <c r="B4667">
        <v>0.81133715875499901</v>
      </c>
      <c r="C4667">
        <v>181664</v>
      </c>
      <c r="D4667">
        <v>4666</v>
      </c>
      <c r="E4667">
        <f>Tabla4[[#This Row],[REVIEWS]]-C4666</f>
        <v>4</v>
      </c>
    </row>
    <row r="4668" spans="1:5" x14ac:dyDescent="0.25">
      <c r="A4668">
        <v>0.98624871743367304</v>
      </c>
      <c r="B4668">
        <v>0.81151104155798903</v>
      </c>
      <c r="C4668">
        <v>181668</v>
      </c>
      <c r="D4668">
        <v>4667</v>
      </c>
      <c r="E4668">
        <f>Tabla4[[#This Row],[REVIEWS]]-C4667</f>
        <v>4</v>
      </c>
    </row>
    <row r="4669" spans="1:5" x14ac:dyDescent="0.25">
      <c r="A4669">
        <v>0.98627043284238403</v>
      </c>
      <c r="B4669">
        <v>0.81168492436098005</v>
      </c>
      <c r="C4669">
        <v>181672</v>
      </c>
      <c r="D4669">
        <v>4668</v>
      </c>
      <c r="E4669">
        <f>Tabla4[[#This Row],[REVIEWS]]-C4668</f>
        <v>4</v>
      </c>
    </row>
    <row r="4670" spans="1:5" x14ac:dyDescent="0.25">
      <c r="A4670">
        <v>0.98629214825109501</v>
      </c>
      <c r="B4670">
        <v>0.81185880716397096</v>
      </c>
      <c r="C4670">
        <v>181676</v>
      </c>
      <c r="D4670">
        <v>4669</v>
      </c>
      <c r="E4670">
        <f>Tabla4[[#This Row],[REVIEWS]]-C4669</f>
        <v>4</v>
      </c>
    </row>
    <row r="4671" spans="1:5" x14ac:dyDescent="0.25">
      <c r="A4671">
        <v>0.986313863659806</v>
      </c>
      <c r="B4671">
        <v>0.81203268996696198</v>
      </c>
      <c r="C4671">
        <v>181680</v>
      </c>
      <c r="D4671">
        <v>4670</v>
      </c>
      <c r="E4671">
        <f>Tabla4[[#This Row],[REVIEWS]]-C4670</f>
        <v>4</v>
      </c>
    </row>
    <row r="4672" spans="1:5" x14ac:dyDescent="0.25">
      <c r="A4672">
        <v>0.98633557906851699</v>
      </c>
      <c r="B4672">
        <v>0.81220657276995301</v>
      </c>
      <c r="C4672">
        <v>181684</v>
      </c>
      <c r="D4672">
        <v>4671</v>
      </c>
      <c r="E4672">
        <f>Tabla4[[#This Row],[REVIEWS]]-C4671</f>
        <v>4</v>
      </c>
    </row>
    <row r="4673" spans="1:5" x14ac:dyDescent="0.25">
      <c r="A4673">
        <v>0.98635729447722797</v>
      </c>
      <c r="B4673">
        <v>0.81238045557294303</v>
      </c>
      <c r="C4673">
        <v>181688</v>
      </c>
      <c r="D4673">
        <v>4672</v>
      </c>
      <c r="E4673">
        <f>Tabla4[[#This Row],[REVIEWS]]-C4672</f>
        <v>4</v>
      </c>
    </row>
    <row r="4674" spans="1:5" x14ac:dyDescent="0.25">
      <c r="A4674">
        <v>0.98637900988593896</v>
      </c>
      <c r="B4674">
        <v>0.81255433837593405</v>
      </c>
      <c r="C4674">
        <v>181692</v>
      </c>
      <c r="D4674">
        <v>4673</v>
      </c>
      <c r="E4674">
        <f>Tabla4[[#This Row],[REVIEWS]]-C4673</f>
        <v>4</v>
      </c>
    </row>
    <row r="4675" spans="1:5" x14ac:dyDescent="0.25">
      <c r="A4675">
        <v>0.98640072529465095</v>
      </c>
      <c r="B4675">
        <v>0.81272822117892496</v>
      </c>
      <c r="C4675">
        <v>181696</v>
      </c>
      <c r="D4675">
        <v>4674</v>
      </c>
      <c r="E4675">
        <f>Tabla4[[#This Row],[REVIEWS]]-C4674</f>
        <v>4</v>
      </c>
    </row>
    <row r="4676" spans="1:5" x14ac:dyDescent="0.25">
      <c r="A4676">
        <v>0.98642244070336205</v>
      </c>
      <c r="B4676">
        <v>0.81290210398191598</v>
      </c>
      <c r="C4676">
        <v>181700</v>
      </c>
      <c r="D4676">
        <v>4675</v>
      </c>
      <c r="E4676">
        <f>Tabla4[[#This Row],[REVIEWS]]-C4675</f>
        <v>4</v>
      </c>
    </row>
    <row r="4677" spans="1:5" x14ac:dyDescent="0.25">
      <c r="A4677">
        <v>0.98644415611207303</v>
      </c>
      <c r="B4677">
        <v>0.813075986784907</v>
      </c>
      <c r="C4677">
        <v>181704</v>
      </c>
      <c r="D4677">
        <v>4676</v>
      </c>
      <c r="E4677">
        <f>Tabla4[[#This Row],[REVIEWS]]-C4676</f>
        <v>4</v>
      </c>
    </row>
    <row r="4678" spans="1:5" x14ac:dyDescent="0.25">
      <c r="A4678">
        <v>0.98646587152078402</v>
      </c>
      <c r="B4678">
        <v>0.81324986958789702</v>
      </c>
      <c r="C4678">
        <v>181708</v>
      </c>
      <c r="D4678">
        <v>4677</v>
      </c>
      <c r="E4678">
        <f>Tabla4[[#This Row],[REVIEWS]]-C4677</f>
        <v>4</v>
      </c>
    </row>
    <row r="4679" spans="1:5" x14ac:dyDescent="0.25">
      <c r="A4679">
        <v>0.98648758692949501</v>
      </c>
      <c r="B4679">
        <v>0.81342375239088804</v>
      </c>
      <c r="C4679">
        <v>181712</v>
      </c>
      <c r="D4679">
        <v>4678</v>
      </c>
      <c r="E4679">
        <f>Tabla4[[#This Row],[REVIEWS]]-C4678</f>
        <v>4</v>
      </c>
    </row>
    <row r="4680" spans="1:5" x14ac:dyDescent="0.25">
      <c r="A4680">
        <v>0.986509302338206</v>
      </c>
      <c r="B4680">
        <v>0.81359763519387895</v>
      </c>
      <c r="C4680">
        <v>181716</v>
      </c>
      <c r="D4680">
        <v>4679</v>
      </c>
      <c r="E4680">
        <f>Tabla4[[#This Row],[REVIEWS]]-C4679</f>
        <v>4</v>
      </c>
    </row>
    <row r="4681" spans="1:5" x14ac:dyDescent="0.25">
      <c r="A4681">
        <v>0.98653101774691698</v>
      </c>
      <c r="B4681">
        <v>0.81377151799686998</v>
      </c>
      <c r="C4681">
        <v>181720</v>
      </c>
      <c r="D4681">
        <v>4680</v>
      </c>
      <c r="E4681">
        <f>Tabla4[[#This Row],[REVIEWS]]-C4680</f>
        <v>4</v>
      </c>
    </row>
    <row r="4682" spans="1:5" x14ac:dyDescent="0.25">
      <c r="A4682">
        <v>0.98655273315562797</v>
      </c>
      <c r="B4682">
        <v>0.81394540079986</v>
      </c>
      <c r="C4682">
        <v>181724</v>
      </c>
      <c r="D4682">
        <v>4681</v>
      </c>
      <c r="E4682">
        <f>Tabla4[[#This Row],[REVIEWS]]-C4681</f>
        <v>4</v>
      </c>
    </row>
    <row r="4683" spans="1:5" x14ac:dyDescent="0.25">
      <c r="A4683">
        <v>0.98657444856433996</v>
      </c>
      <c r="B4683">
        <v>0.81411928360285102</v>
      </c>
      <c r="C4683">
        <v>181728</v>
      </c>
      <c r="D4683">
        <v>4682</v>
      </c>
      <c r="E4683">
        <f>Tabla4[[#This Row],[REVIEWS]]-C4682</f>
        <v>4</v>
      </c>
    </row>
    <row r="4684" spans="1:5" x14ac:dyDescent="0.25">
      <c r="A4684">
        <v>0.98659616397305105</v>
      </c>
      <c r="B4684">
        <v>0.81429316640584204</v>
      </c>
      <c r="C4684">
        <v>181732</v>
      </c>
      <c r="D4684">
        <v>4683</v>
      </c>
      <c r="E4684">
        <f>Tabla4[[#This Row],[REVIEWS]]-C4683</f>
        <v>4</v>
      </c>
    </row>
    <row r="4685" spans="1:5" x14ac:dyDescent="0.25">
      <c r="A4685">
        <v>0.98661787938176204</v>
      </c>
      <c r="B4685">
        <v>0.81446704920883295</v>
      </c>
      <c r="C4685">
        <v>181736</v>
      </c>
      <c r="D4685">
        <v>4684</v>
      </c>
      <c r="E4685">
        <f>Tabla4[[#This Row],[REVIEWS]]-C4684</f>
        <v>4</v>
      </c>
    </row>
    <row r="4686" spans="1:5" x14ac:dyDescent="0.25">
      <c r="A4686">
        <v>0.98663959479047303</v>
      </c>
      <c r="B4686">
        <v>0.81464093201182397</v>
      </c>
      <c r="C4686">
        <v>181740</v>
      </c>
      <c r="D4686">
        <v>4685</v>
      </c>
      <c r="E4686">
        <f>Tabla4[[#This Row],[REVIEWS]]-C4685</f>
        <v>4</v>
      </c>
    </row>
    <row r="4687" spans="1:5" x14ac:dyDescent="0.25">
      <c r="A4687">
        <v>0.98666131019918402</v>
      </c>
      <c r="B4687">
        <v>0.81481481481481399</v>
      </c>
      <c r="C4687">
        <v>181744</v>
      </c>
      <c r="D4687">
        <v>4686</v>
      </c>
      <c r="E4687">
        <f>Tabla4[[#This Row],[REVIEWS]]-C4686</f>
        <v>4</v>
      </c>
    </row>
    <row r="4688" spans="1:5" x14ac:dyDescent="0.25">
      <c r="A4688">
        <v>0.986683025607895</v>
      </c>
      <c r="B4688">
        <v>0.81498869761780501</v>
      </c>
      <c r="C4688">
        <v>181748</v>
      </c>
      <c r="D4688">
        <v>4687</v>
      </c>
      <c r="E4688">
        <f>Tabla4[[#This Row],[REVIEWS]]-C4687</f>
        <v>4</v>
      </c>
    </row>
    <row r="4689" spans="1:5" x14ac:dyDescent="0.25">
      <c r="A4689">
        <v>0.98670474101660599</v>
      </c>
      <c r="B4689">
        <v>0.81516258042079603</v>
      </c>
      <c r="C4689">
        <v>181752</v>
      </c>
      <c r="D4689">
        <v>4688</v>
      </c>
      <c r="E4689">
        <f>Tabla4[[#This Row],[REVIEWS]]-C4688</f>
        <v>4</v>
      </c>
    </row>
    <row r="4690" spans="1:5" x14ac:dyDescent="0.25">
      <c r="A4690">
        <v>0.98672645642531798</v>
      </c>
      <c r="B4690">
        <v>0.81533646322378694</v>
      </c>
      <c r="C4690">
        <v>181756</v>
      </c>
      <c r="D4690">
        <v>4689</v>
      </c>
      <c r="E4690">
        <f>Tabla4[[#This Row],[REVIEWS]]-C4689</f>
        <v>4</v>
      </c>
    </row>
    <row r="4691" spans="1:5" x14ac:dyDescent="0.25">
      <c r="A4691">
        <v>0.98674817183402896</v>
      </c>
      <c r="B4691">
        <v>0.81551034602677797</v>
      </c>
      <c r="C4691">
        <v>181760</v>
      </c>
      <c r="D4691">
        <v>4690</v>
      </c>
      <c r="E4691">
        <f>Tabla4[[#This Row],[REVIEWS]]-C4690</f>
        <v>4</v>
      </c>
    </row>
    <row r="4692" spans="1:5" x14ac:dyDescent="0.25">
      <c r="A4692">
        <v>0.98676988724273995</v>
      </c>
      <c r="B4692">
        <v>0.81568422882976799</v>
      </c>
      <c r="C4692">
        <v>181764</v>
      </c>
      <c r="D4692">
        <v>4691</v>
      </c>
      <c r="E4692">
        <f>Tabla4[[#This Row],[REVIEWS]]-C4691</f>
        <v>4</v>
      </c>
    </row>
    <row r="4693" spans="1:5" x14ac:dyDescent="0.25">
      <c r="A4693">
        <v>0.98679160265145105</v>
      </c>
      <c r="B4693">
        <v>0.81585811163275901</v>
      </c>
      <c r="C4693">
        <v>181768</v>
      </c>
      <c r="D4693">
        <v>4692</v>
      </c>
      <c r="E4693">
        <f>Tabla4[[#This Row],[REVIEWS]]-C4692</f>
        <v>4</v>
      </c>
    </row>
    <row r="4694" spans="1:5" x14ac:dyDescent="0.25">
      <c r="A4694">
        <v>0.98681331806016204</v>
      </c>
      <c r="B4694">
        <v>0.81603199443575003</v>
      </c>
      <c r="C4694">
        <v>181772</v>
      </c>
      <c r="D4694">
        <v>4693</v>
      </c>
      <c r="E4694">
        <f>Tabla4[[#This Row],[REVIEWS]]-C4693</f>
        <v>4</v>
      </c>
    </row>
    <row r="4695" spans="1:5" x14ac:dyDescent="0.25">
      <c r="A4695">
        <v>0.98683503346887302</v>
      </c>
      <c r="B4695">
        <v>0.81620587723874105</v>
      </c>
      <c r="C4695">
        <v>181776</v>
      </c>
      <c r="D4695">
        <v>4694</v>
      </c>
      <c r="E4695">
        <f>Tabla4[[#This Row],[REVIEWS]]-C4694</f>
        <v>4</v>
      </c>
    </row>
    <row r="4696" spans="1:5" x14ac:dyDescent="0.25">
      <c r="A4696">
        <v>0.98685674887758401</v>
      </c>
      <c r="B4696">
        <v>0.81637976004173096</v>
      </c>
      <c r="C4696">
        <v>181780</v>
      </c>
      <c r="D4696">
        <v>4695</v>
      </c>
      <c r="E4696">
        <f>Tabla4[[#This Row],[REVIEWS]]-C4695</f>
        <v>4</v>
      </c>
    </row>
    <row r="4697" spans="1:5" x14ac:dyDescent="0.25">
      <c r="A4697">
        <v>0.986878464286296</v>
      </c>
      <c r="B4697">
        <v>0.81655364284472198</v>
      </c>
      <c r="C4697">
        <v>181784</v>
      </c>
      <c r="D4697">
        <v>4696</v>
      </c>
      <c r="E4697">
        <f>Tabla4[[#This Row],[REVIEWS]]-C4696</f>
        <v>4</v>
      </c>
    </row>
    <row r="4698" spans="1:5" x14ac:dyDescent="0.25">
      <c r="A4698">
        <v>0.98690017969500698</v>
      </c>
      <c r="B4698">
        <v>0.816727525647713</v>
      </c>
      <c r="C4698">
        <v>181788</v>
      </c>
      <c r="D4698">
        <v>4697</v>
      </c>
      <c r="E4698">
        <f>Tabla4[[#This Row],[REVIEWS]]-C4697</f>
        <v>4</v>
      </c>
    </row>
    <row r="4699" spans="1:5" x14ac:dyDescent="0.25">
      <c r="A4699">
        <v>0.98692189510371797</v>
      </c>
      <c r="B4699">
        <v>0.81690140845070403</v>
      </c>
      <c r="C4699">
        <v>181792</v>
      </c>
      <c r="D4699">
        <v>4698</v>
      </c>
      <c r="E4699">
        <f>Tabla4[[#This Row],[REVIEWS]]-C4698</f>
        <v>4</v>
      </c>
    </row>
    <row r="4700" spans="1:5" x14ac:dyDescent="0.25">
      <c r="A4700">
        <v>0.98694361051242896</v>
      </c>
      <c r="B4700">
        <v>0.81707529125369505</v>
      </c>
      <c r="C4700">
        <v>181796</v>
      </c>
      <c r="D4700">
        <v>4699</v>
      </c>
      <c r="E4700">
        <f>Tabla4[[#This Row],[REVIEWS]]-C4699</f>
        <v>4</v>
      </c>
    </row>
    <row r="4701" spans="1:5" x14ac:dyDescent="0.25">
      <c r="A4701">
        <v>0.98696532592113995</v>
      </c>
      <c r="B4701">
        <v>0.81724917405668496</v>
      </c>
      <c r="C4701">
        <v>181800</v>
      </c>
      <c r="D4701">
        <v>4700</v>
      </c>
      <c r="E4701">
        <f>Tabla4[[#This Row],[REVIEWS]]-C4700</f>
        <v>4</v>
      </c>
    </row>
    <row r="4702" spans="1:5" x14ac:dyDescent="0.25">
      <c r="A4702">
        <v>0.98698704132985104</v>
      </c>
      <c r="B4702">
        <v>0.81742305685967598</v>
      </c>
      <c r="C4702">
        <v>181804</v>
      </c>
      <c r="D4702">
        <v>4701</v>
      </c>
      <c r="E4702">
        <f>Tabla4[[#This Row],[REVIEWS]]-C4701</f>
        <v>4</v>
      </c>
    </row>
    <row r="4703" spans="1:5" x14ac:dyDescent="0.25">
      <c r="A4703">
        <v>0.98700875673856203</v>
      </c>
      <c r="B4703">
        <v>0.817596939662667</v>
      </c>
      <c r="C4703">
        <v>181808</v>
      </c>
      <c r="D4703">
        <v>4702</v>
      </c>
      <c r="E4703">
        <f>Tabla4[[#This Row],[REVIEWS]]-C4702</f>
        <v>4</v>
      </c>
    </row>
    <row r="4704" spans="1:5" x14ac:dyDescent="0.25">
      <c r="A4704">
        <v>0.98703047214727302</v>
      </c>
      <c r="B4704">
        <v>0.81777082246565802</v>
      </c>
      <c r="C4704">
        <v>181812</v>
      </c>
      <c r="D4704">
        <v>4703</v>
      </c>
      <c r="E4704">
        <f>Tabla4[[#This Row],[REVIEWS]]-C4703</f>
        <v>4</v>
      </c>
    </row>
    <row r="4705" spans="1:5" x14ac:dyDescent="0.25">
      <c r="A4705">
        <v>0.98705218755598501</v>
      </c>
      <c r="B4705">
        <v>0.81794470526864804</v>
      </c>
      <c r="C4705">
        <v>181816</v>
      </c>
      <c r="D4705">
        <v>4704</v>
      </c>
      <c r="E4705">
        <f>Tabla4[[#This Row],[REVIEWS]]-C4704</f>
        <v>4</v>
      </c>
    </row>
    <row r="4706" spans="1:5" x14ac:dyDescent="0.25">
      <c r="A4706">
        <v>0.98707390296469599</v>
      </c>
      <c r="B4706">
        <v>0.81811858807163895</v>
      </c>
      <c r="C4706">
        <v>181820</v>
      </c>
      <c r="D4706">
        <v>4705</v>
      </c>
      <c r="E4706">
        <f>Tabla4[[#This Row],[REVIEWS]]-C4705</f>
        <v>4</v>
      </c>
    </row>
    <row r="4707" spans="1:5" x14ac:dyDescent="0.25">
      <c r="A4707">
        <v>0.98709561837340698</v>
      </c>
      <c r="B4707">
        <v>0.81829247087462997</v>
      </c>
      <c r="C4707">
        <v>181824</v>
      </c>
      <c r="D4707">
        <v>4706</v>
      </c>
      <c r="E4707">
        <f>Tabla4[[#This Row],[REVIEWS]]-C4706</f>
        <v>4</v>
      </c>
    </row>
    <row r="4708" spans="1:5" x14ac:dyDescent="0.25">
      <c r="A4708">
        <v>0.98711733378211797</v>
      </c>
      <c r="B4708">
        <v>0.81846635367762099</v>
      </c>
      <c r="C4708">
        <v>181828</v>
      </c>
      <c r="D4708">
        <v>4707</v>
      </c>
      <c r="E4708">
        <f>Tabla4[[#This Row],[REVIEWS]]-C4707</f>
        <v>4</v>
      </c>
    </row>
    <row r="4709" spans="1:5" x14ac:dyDescent="0.25">
      <c r="A4709">
        <v>0.98713904919082895</v>
      </c>
      <c r="B4709">
        <v>0.81864023648061202</v>
      </c>
      <c r="C4709">
        <v>181832</v>
      </c>
      <c r="D4709">
        <v>4708</v>
      </c>
      <c r="E4709">
        <f>Tabla4[[#This Row],[REVIEWS]]-C4708</f>
        <v>4</v>
      </c>
    </row>
    <row r="4710" spans="1:5" x14ac:dyDescent="0.25">
      <c r="A4710">
        <v>0.98716076459954005</v>
      </c>
      <c r="B4710">
        <v>0.81881411928360204</v>
      </c>
      <c r="C4710">
        <v>181836</v>
      </c>
      <c r="D4710">
        <v>4709</v>
      </c>
      <c r="E4710">
        <f>Tabla4[[#This Row],[REVIEWS]]-C4709</f>
        <v>4</v>
      </c>
    </row>
    <row r="4711" spans="1:5" x14ac:dyDescent="0.25">
      <c r="A4711">
        <v>0.98718248000825104</v>
      </c>
      <c r="B4711">
        <v>0.81898800208659295</v>
      </c>
      <c r="C4711">
        <v>181840</v>
      </c>
      <c r="D4711">
        <v>4710</v>
      </c>
      <c r="E4711">
        <f>Tabla4[[#This Row],[REVIEWS]]-C4710</f>
        <v>4</v>
      </c>
    </row>
    <row r="4712" spans="1:5" x14ac:dyDescent="0.25">
      <c r="A4712">
        <v>0.98720419541696303</v>
      </c>
      <c r="B4712">
        <v>0.81916188488958397</v>
      </c>
      <c r="C4712">
        <v>181844</v>
      </c>
      <c r="D4712">
        <v>4711</v>
      </c>
      <c r="E4712">
        <f>Tabla4[[#This Row],[REVIEWS]]-C4711</f>
        <v>4</v>
      </c>
    </row>
    <row r="4713" spans="1:5" x14ac:dyDescent="0.25">
      <c r="A4713">
        <v>0.98722591082567401</v>
      </c>
      <c r="B4713">
        <v>0.81933576769257499</v>
      </c>
      <c r="C4713">
        <v>181848</v>
      </c>
      <c r="D4713">
        <v>4712</v>
      </c>
      <c r="E4713">
        <f>Tabla4[[#This Row],[REVIEWS]]-C4712</f>
        <v>4</v>
      </c>
    </row>
    <row r="4714" spans="1:5" x14ac:dyDescent="0.25">
      <c r="A4714">
        <v>0.987247626234385</v>
      </c>
      <c r="B4714">
        <v>0.81950965049556601</v>
      </c>
      <c r="C4714">
        <v>181852</v>
      </c>
      <c r="D4714">
        <v>4713</v>
      </c>
      <c r="E4714">
        <f>Tabla4[[#This Row],[REVIEWS]]-C4713</f>
        <v>4</v>
      </c>
    </row>
    <row r="4715" spans="1:5" x14ac:dyDescent="0.25">
      <c r="A4715">
        <v>0.98726934164309599</v>
      </c>
      <c r="B4715">
        <v>0.81968353329855603</v>
      </c>
      <c r="C4715">
        <v>181856</v>
      </c>
      <c r="D4715">
        <v>4714</v>
      </c>
      <c r="E4715">
        <f>Tabla4[[#This Row],[REVIEWS]]-C4714</f>
        <v>4</v>
      </c>
    </row>
    <row r="4716" spans="1:5" x14ac:dyDescent="0.25">
      <c r="A4716">
        <v>0.98729105705180698</v>
      </c>
      <c r="B4716">
        <v>0.81985741610154705</v>
      </c>
      <c r="C4716">
        <v>181860</v>
      </c>
      <c r="D4716">
        <v>4715</v>
      </c>
      <c r="E4716">
        <f>Tabla4[[#This Row],[REVIEWS]]-C4715</f>
        <v>4</v>
      </c>
    </row>
    <row r="4717" spans="1:5" x14ac:dyDescent="0.25">
      <c r="A4717">
        <v>0.98731277246051796</v>
      </c>
      <c r="B4717">
        <v>0.82003129890453796</v>
      </c>
      <c r="C4717">
        <v>181864</v>
      </c>
      <c r="D4717">
        <v>4716</v>
      </c>
      <c r="E4717">
        <f>Tabla4[[#This Row],[REVIEWS]]-C4716</f>
        <v>4</v>
      </c>
    </row>
    <row r="4718" spans="1:5" x14ac:dyDescent="0.25">
      <c r="A4718">
        <v>0.98733448786922895</v>
      </c>
      <c r="B4718">
        <v>0.82020518170752899</v>
      </c>
      <c r="C4718">
        <v>181868</v>
      </c>
      <c r="D4718">
        <v>4717</v>
      </c>
      <c r="E4718">
        <f>Tabla4[[#This Row],[REVIEWS]]-C4717</f>
        <v>4</v>
      </c>
    </row>
    <row r="4719" spans="1:5" x14ac:dyDescent="0.25">
      <c r="A4719">
        <v>0.98735620327794005</v>
      </c>
      <c r="B4719">
        <v>0.82037906451051901</v>
      </c>
      <c r="C4719">
        <v>181872</v>
      </c>
      <c r="D4719">
        <v>4718</v>
      </c>
      <c r="E4719">
        <f>Tabla4[[#This Row],[REVIEWS]]-C4718</f>
        <v>4</v>
      </c>
    </row>
    <row r="4720" spans="1:5" x14ac:dyDescent="0.25">
      <c r="A4720">
        <v>0.98737791868665203</v>
      </c>
      <c r="B4720">
        <v>0.82055294731351003</v>
      </c>
      <c r="C4720">
        <v>181876</v>
      </c>
      <c r="D4720">
        <v>4719</v>
      </c>
      <c r="E4720">
        <f>Tabla4[[#This Row],[REVIEWS]]-C4719</f>
        <v>4</v>
      </c>
    </row>
    <row r="4721" spans="1:5" x14ac:dyDescent="0.25">
      <c r="A4721">
        <v>0.98739963409536302</v>
      </c>
      <c r="B4721">
        <v>0.82072683011650105</v>
      </c>
      <c r="C4721">
        <v>181880</v>
      </c>
      <c r="D4721">
        <v>4720</v>
      </c>
      <c r="E4721">
        <f>Tabla4[[#This Row],[REVIEWS]]-C4720</f>
        <v>4</v>
      </c>
    </row>
    <row r="4722" spans="1:5" x14ac:dyDescent="0.25">
      <c r="A4722">
        <v>0.98742134950407401</v>
      </c>
      <c r="B4722">
        <v>0.82090071291949196</v>
      </c>
      <c r="C4722">
        <v>181884</v>
      </c>
      <c r="D4722">
        <v>4721</v>
      </c>
      <c r="E4722">
        <f>Tabla4[[#This Row],[REVIEWS]]-C4721</f>
        <v>4</v>
      </c>
    </row>
    <row r="4723" spans="1:5" x14ac:dyDescent="0.25">
      <c r="A4723">
        <v>0.987443064912785</v>
      </c>
      <c r="B4723">
        <v>0.82107459572248298</v>
      </c>
      <c r="C4723">
        <v>181888</v>
      </c>
      <c r="D4723">
        <v>4722</v>
      </c>
      <c r="E4723">
        <f>Tabla4[[#This Row],[REVIEWS]]-C4722</f>
        <v>4</v>
      </c>
    </row>
    <row r="4724" spans="1:5" x14ac:dyDescent="0.25">
      <c r="A4724">
        <v>0.98746478032149598</v>
      </c>
      <c r="B4724">
        <v>0.821248478525473</v>
      </c>
      <c r="C4724">
        <v>181892</v>
      </c>
      <c r="D4724">
        <v>4723</v>
      </c>
      <c r="E4724">
        <f>Tabla4[[#This Row],[REVIEWS]]-C4723</f>
        <v>4</v>
      </c>
    </row>
    <row r="4725" spans="1:5" x14ac:dyDescent="0.25">
      <c r="A4725">
        <v>0.98748649573020697</v>
      </c>
      <c r="B4725">
        <v>0.82142236132846402</v>
      </c>
      <c r="C4725">
        <v>181896</v>
      </c>
      <c r="D4725">
        <v>4724</v>
      </c>
      <c r="E4725">
        <f>Tabla4[[#This Row],[REVIEWS]]-C4724</f>
        <v>4</v>
      </c>
    </row>
    <row r="4726" spans="1:5" x14ac:dyDescent="0.25">
      <c r="A4726">
        <v>0.98750821113891796</v>
      </c>
      <c r="B4726">
        <v>0.82159624413145504</v>
      </c>
      <c r="C4726">
        <v>181900</v>
      </c>
      <c r="D4726">
        <v>4725</v>
      </c>
      <c r="E4726">
        <f>Tabla4[[#This Row],[REVIEWS]]-C4725</f>
        <v>4</v>
      </c>
    </row>
    <row r="4727" spans="1:5" x14ac:dyDescent="0.25">
      <c r="A4727">
        <v>0.98752992654763005</v>
      </c>
      <c r="B4727">
        <v>0.82177012693444595</v>
      </c>
      <c r="C4727">
        <v>181904</v>
      </c>
      <c r="D4727">
        <v>4726</v>
      </c>
      <c r="E4727">
        <f>Tabla4[[#This Row],[REVIEWS]]-C4726</f>
        <v>4</v>
      </c>
    </row>
    <row r="4728" spans="1:5" x14ac:dyDescent="0.25">
      <c r="A4728">
        <v>0.98755164195634104</v>
      </c>
      <c r="B4728">
        <v>0.82194400973743698</v>
      </c>
      <c r="C4728">
        <v>181908</v>
      </c>
      <c r="D4728">
        <v>4727</v>
      </c>
      <c r="E4728">
        <f>Tabla4[[#This Row],[REVIEWS]]-C4727</f>
        <v>4</v>
      </c>
    </row>
    <row r="4729" spans="1:5" x14ac:dyDescent="0.25">
      <c r="A4729">
        <v>0.98757335736505203</v>
      </c>
      <c r="B4729">
        <v>0.822117892540427</v>
      </c>
      <c r="C4729">
        <v>181912</v>
      </c>
      <c r="D4729">
        <v>4728</v>
      </c>
      <c r="E4729">
        <f>Tabla4[[#This Row],[REVIEWS]]-C4728</f>
        <v>4</v>
      </c>
    </row>
    <row r="4730" spans="1:5" x14ac:dyDescent="0.25">
      <c r="A4730">
        <v>0.98759507277376302</v>
      </c>
      <c r="B4730">
        <v>0.82229177534341802</v>
      </c>
      <c r="C4730">
        <v>181916</v>
      </c>
      <c r="D4730">
        <v>4729</v>
      </c>
      <c r="E4730">
        <f>Tabla4[[#This Row],[REVIEWS]]-C4729</f>
        <v>4</v>
      </c>
    </row>
    <row r="4731" spans="1:5" x14ac:dyDescent="0.25">
      <c r="A4731">
        <v>0.987616788182474</v>
      </c>
      <c r="B4731">
        <v>0.82246565814640904</v>
      </c>
      <c r="C4731">
        <v>181920</v>
      </c>
      <c r="D4731">
        <v>4730</v>
      </c>
      <c r="E4731">
        <f>Tabla4[[#This Row],[REVIEWS]]-C4730</f>
        <v>4</v>
      </c>
    </row>
    <row r="4732" spans="1:5" x14ac:dyDescent="0.25">
      <c r="A4732">
        <v>0.98763850359118499</v>
      </c>
      <c r="B4732">
        <v>0.82263954094939995</v>
      </c>
      <c r="C4732">
        <v>181924</v>
      </c>
      <c r="D4732">
        <v>4731</v>
      </c>
      <c r="E4732">
        <f>Tabla4[[#This Row],[REVIEWS]]-C4731</f>
        <v>4</v>
      </c>
    </row>
    <row r="4733" spans="1:5" x14ac:dyDescent="0.25">
      <c r="A4733">
        <v>0.98766021899989598</v>
      </c>
      <c r="B4733">
        <v>0.82281342375238997</v>
      </c>
      <c r="C4733">
        <v>181928</v>
      </c>
      <c r="D4733">
        <v>4732</v>
      </c>
      <c r="E4733">
        <f>Tabla4[[#This Row],[REVIEWS]]-C4732</f>
        <v>4</v>
      </c>
    </row>
    <row r="4734" spans="1:5" x14ac:dyDescent="0.25">
      <c r="A4734">
        <v>0.98768193440860796</v>
      </c>
      <c r="B4734">
        <v>0.82298730655538099</v>
      </c>
      <c r="C4734">
        <v>181932</v>
      </c>
      <c r="D4734">
        <v>4733</v>
      </c>
      <c r="E4734">
        <f>Tabla4[[#This Row],[REVIEWS]]-C4733</f>
        <v>4</v>
      </c>
    </row>
    <row r="4735" spans="1:5" x14ac:dyDescent="0.25">
      <c r="A4735">
        <v>0.98770364981731895</v>
      </c>
      <c r="B4735">
        <v>0.82316118935837201</v>
      </c>
      <c r="C4735">
        <v>181936</v>
      </c>
      <c r="D4735">
        <v>4734</v>
      </c>
      <c r="E4735">
        <f>Tabla4[[#This Row],[REVIEWS]]-C4734</f>
        <v>4</v>
      </c>
    </row>
    <row r="4736" spans="1:5" x14ac:dyDescent="0.25">
      <c r="A4736">
        <v>0.98772536522603005</v>
      </c>
      <c r="B4736">
        <v>0.82333507216136304</v>
      </c>
      <c r="C4736">
        <v>181940</v>
      </c>
      <c r="D4736">
        <v>4735</v>
      </c>
      <c r="E4736">
        <f>Tabla4[[#This Row],[REVIEWS]]-C4735</f>
        <v>4</v>
      </c>
    </row>
    <row r="4737" spans="1:5" x14ac:dyDescent="0.25">
      <c r="A4737">
        <v>0.98774708063474104</v>
      </c>
      <c r="B4737">
        <v>0.82350895496435395</v>
      </c>
      <c r="C4737">
        <v>181944</v>
      </c>
      <c r="D4737">
        <v>4736</v>
      </c>
      <c r="E4737">
        <f>Tabla4[[#This Row],[REVIEWS]]-C4736</f>
        <v>4</v>
      </c>
    </row>
    <row r="4738" spans="1:5" x14ac:dyDescent="0.25">
      <c r="A4738">
        <v>0.98776879604345202</v>
      </c>
      <c r="B4738">
        <v>0.82368283776734397</v>
      </c>
      <c r="C4738">
        <v>181948</v>
      </c>
      <c r="D4738">
        <v>4737</v>
      </c>
      <c r="E4738">
        <f>Tabla4[[#This Row],[REVIEWS]]-C4737</f>
        <v>4</v>
      </c>
    </row>
    <row r="4739" spans="1:5" x14ac:dyDescent="0.25">
      <c r="A4739">
        <v>0.98779051145216301</v>
      </c>
      <c r="B4739">
        <v>0.82385672057033499</v>
      </c>
      <c r="C4739">
        <v>181952</v>
      </c>
      <c r="D4739">
        <v>4738</v>
      </c>
      <c r="E4739">
        <f>Tabla4[[#This Row],[REVIEWS]]-C4738</f>
        <v>4</v>
      </c>
    </row>
    <row r="4740" spans="1:5" x14ac:dyDescent="0.25">
      <c r="A4740">
        <v>0.987812226860874</v>
      </c>
      <c r="B4740">
        <v>0.82403060337332601</v>
      </c>
      <c r="C4740">
        <v>181956</v>
      </c>
      <c r="D4740">
        <v>4739</v>
      </c>
      <c r="E4740">
        <f>Tabla4[[#This Row],[REVIEWS]]-C4739</f>
        <v>4</v>
      </c>
    </row>
    <row r="4741" spans="1:5" x14ac:dyDescent="0.25">
      <c r="A4741">
        <v>0.98783394226958599</v>
      </c>
      <c r="B4741">
        <v>0.82420448617631703</v>
      </c>
      <c r="C4741">
        <v>181960</v>
      </c>
      <c r="D4741">
        <v>4740</v>
      </c>
      <c r="E4741">
        <f>Tabla4[[#This Row],[REVIEWS]]-C4740</f>
        <v>4</v>
      </c>
    </row>
    <row r="4742" spans="1:5" x14ac:dyDescent="0.25">
      <c r="A4742">
        <v>0.98785565767829697</v>
      </c>
      <c r="B4742">
        <v>0.82437836897930705</v>
      </c>
      <c r="C4742">
        <v>181964</v>
      </c>
      <c r="D4742">
        <v>4741</v>
      </c>
      <c r="E4742">
        <f>Tabla4[[#This Row],[REVIEWS]]-C4741</f>
        <v>4</v>
      </c>
    </row>
    <row r="4743" spans="1:5" x14ac:dyDescent="0.25">
      <c r="A4743">
        <v>0.98787737308700796</v>
      </c>
      <c r="B4743">
        <v>0.82455225178229796</v>
      </c>
      <c r="C4743">
        <v>181968</v>
      </c>
      <c r="D4743">
        <v>4742</v>
      </c>
      <c r="E4743">
        <f>Tabla4[[#This Row],[REVIEWS]]-C4742</f>
        <v>4</v>
      </c>
    </row>
    <row r="4744" spans="1:5" x14ac:dyDescent="0.25">
      <c r="A4744">
        <v>0.98789908849571895</v>
      </c>
      <c r="B4744">
        <v>0.82472613458528898</v>
      </c>
      <c r="C4744">
        <v>181972</v>
      </c>
      <c r="D4744">
        <v>4743</v>
      </c>
      <c r="E4744">
        <f>Tabla4[[#This Row],[REVIEWS]]-C4743</f>
        <v>4</v>
      </c>
    </row>
    <row r="4745" spans="1:5" x14ac:dyDescent="0.25">
      <c r="A4745">
        <v>0.98792080390443004</v>
      </c>
      <c r="B4745">
        <v>0.82490001738828</v>
      </c>
      <c r="C4745">
        <v>181976</v>
      </c>
      <c r="D4745">
        <v>4744</v>
      </c>
      <c r="E4745">
        <f>Tabla4[[#This Row],[REVIEWS]]-C4744</f>
        <v>4</v>
      </c>
    </row>
    <row r="4746" spans="1:5" x14ac:dyDescent="0.25">
      <c r="A4746">
        <v>0.98794251931314103</v>
      </c>
      <c r="B4746">
        <v>0.82507390019127103</v>
      </c>
      <c r="C4746">
        <v>181980</v>
      </c>
      <c r="D4746">
        <v>4745</v>
      </c>
      <c r="E4746">
        <f>Tabla4[[#This Row],[REVIEWS]]-C4745</f>
        <v>4</v>
      </c>
    </row>
    <row r="4747" spans="1:5" x14ac:dyDescent="0.25">
      <c r="A4747">
        <v>0.98796423472185202</v>
      </c>
      <c r="B4747">
        <v>0.82524778299426105</v>
      </c>
      <c r="C4747">
        <v>181984</v>
      </c>
      <c r="D4747">
        <v>4746</v>
      </c>
      <c r="E4747">
        <f>Tabla4[[#This Row],[REVIEWS]]-C4746</f>
        <v>4</v>
      </c>
    </row>
    <row r="4748" spans="1:5" x14ac:dyDescent="0.25">
      <c r="A4748">
        <v>0.98798595013056301</v>
      </c>
      <c r="B4748">
        <v>0.82542166579725196</v>
      </c>
      <c r="C4748">
        <v>181988</v>
      </c>
      <c r="D4748">
        <v>4747</v>
      </c>
      <c r="E4748">
        <f>Tabla4[[#This Row],[REVIEWS]]-C4747</f>
        <v>4</v>
      </c>
    </row>
    <row r="4749" spans="1:5" x14ac:dyDescent="0.25">
      <c r="A4749">
        <v>0.98800766553927499</v>
      </c>
      <c r="B4749">
        <v>0.82559554860024298</v>
      </c>
      <c r="C4749">
        <v>181992</v>
      </c>
      <c r="D4749">
        <v>4748</v>
      </c>
      <c r="E4749">
        <f>Tabla4[[#This Row],[REVIEWS]]-C4748</f>
        <v>4</v>
      </c>
    </row>
    <row r="4750" spans="1:5" x14ac:dyDescent="0.25">
      <c r="A4750">
        <v>0.98802938094798598</v>
      </c>
      <c r="B4750">
        <v>0.825769431403234</v>
      </c>
      <c r="C4750">
        <v>181996</v>
      </c>
      <c r="D4750">
        <v>4749</v>
      </c>
      <c r="E4750">
        <f>Tabla4[[#This Row],[REVIEWS]]-C4749</f>
        <v>4</v>
      </c>
    </row>
    <row r="4751" spans="1:5" x14ac:dyDescent="0.25">
      <c r="A4751">
        <v>0.98805109635669697</v>
      </c>
      <c r="B4751">
        <v>0.82594331420622502</v>
      </c>
      <c r="C4751">
        <v>182000</v>
      </c>
      <c r="D4751">
        <v>4750</v>
      </c>
      <c r="E4751">
        <f>Tabla4[[#This Row],[REVIEWS]]-C4750</f>
        <v>4</v>
      </c>
    </row>
    <row r="4752" spans="1:5" x14ac:dyDescent="0.25">
      <c r="A4752">
        <v>0.98807281176540795</v>
      </c>
      <c r="B4752">
        <v>0.82611719700921504</v>
      </c>
      <c r="C4752">
        <v>182004</v>
      </c>
      <c r="D4752">
        <v>4751</v>
      </c>
      <c r="E4752">
        <f>Tabla4[[#This Row],[REVIEWS]]-C4751</f>
        <v>4</v>
      </c>
    </row>
    <row r="4753" spans="1:5" x14ac:dyDescent="0.25">
      <c r="A4753">
        <v>0.98809452717411905</v>
      </c>
      <c r="B4753">
        <v>0.82629107981220595</v>
      </c>
      <c r="C4753">
        <v>182008</v>
      </c>
      <c r="D4753">
        <v>4752</v>
      </c>
      <c r="E4753">
        <f>Tabla4[[#This Row],[REVIEWS]]-C4752</f>
        <v>4</v>
      </c>
    </row>
    <row r="4754" spans="1:5" x14ac:dyDescent="0.25">
      <c r="A4754">
        <v>0.98811624258283004</v>
      </c>
      <c r="B4754">
        <v>0.82646496261519697</v>
      </c>
      <c r="C4754">
        <v>182012</v>
      </c>
      <c r="D4754">
        <v>4753</v>
      </c>
      <c r="E4754">
        <f>Tabla4[[#This Row],[REVIEWS]]-C4753</f>
        <v>4</v>
      </c>
    </row>
    <row r="4755" spans="1:5" x14ac:dyDescent="0.25">
      <c r="A4755">
        <v>0.98813795799154103</v>
      </c>
      <c r="B4755">
        <v>0.826638845418188</v>
      </c>
      <c r="C4755">
        <v>182016</v>
      </c>
      <c r="D4755">
        <v>4754</v>
      </c>
      <c r="E4755">
        <f>Tabla4[[#This Row],[REVIEWS]]-C4754</f>
        <v>4</v>
      </c>
    </row>
    <row r="4756" spans="1:5" x14ac:dyDescent="0.25">
      <c r="A4756">
        <v>0.98815967340025301</v>
      </c>
      <c r="B4756">
        <v>0.82681272822117802</v>
      </c>
      <c r="C4756">
        <v>182020</v>
      </c>
      <c r="D4756">
        <v>4755</v>
      </c>
      <c r="E4756">
        <f>Tabla4[[#This Row],[REVIEWS]]-C4755</f>
        <v>4</v>
      </c>
    </row>
    <row r="4757" spans="1:5" x14ac:dyDescent="0.25">
      <c r="A4757">
        <v>0.988181388808964</v>
      </c>
      <c r="B4757">
        <v>0.82698661102416904</v>
      </c>
      <c r="C4757">
        <v>182024</v>
      </c>
      <c r="D4757">
        <v>4756</v>
      </c>
      <c r="E4757">
        <f>Tabla4[[#This Row],[REVIEWS]]-C4756</f>
        <v>4</v>
      </c>
    </row>
    <row r="4758" spans="1:5" x14ac:dyDescent="0.25">
      <c r="A4758">
        <v>0.98820310421767499</v>
      </c>
      <c r="B4758">
        <v>0.82716049382715995</v>
      </c>
      <c r="C4758">
        <v>182028</v>
      </c>
      <c r="D4758">
        <v>4757</v>
      </c>
      <c r="E4758">
        <f>Tabla4[[#This Row],[REVIEWS]]-C4757</f>
        <v>4</v>
      </c>
    </row>
    <row r="4759" spans="1:5" x14ac:dyDescent="0.25">
      <c r="A4759">
        <v>0.98822481962638598</v>
      </c>
      <c r="B4759">
        <v>0.82733437663015097</v>
      </c>
      <c r="C4759">
        <v>182032</v>
      </c>
      <c r="D4759">
        <v>4758</v>
      </c>
      <c r="E4759">
        <f>Tabla4[[#This Row],[REVIEWS]]-C4758</f>
        <v>4</v>
      </c>
    </row>
    <row r="4760" spans="1:5" x14ac:dyDescent="0.25">
      <c r="A4760">
        <v>0.98824653503509696</v>
      </c>
      <c r="B4760">
        <v>0.82750825943314199</v>
      </c>
      <c r="C4760">
        <v>182036</v>
      </c>
      <c r="D4760">
        <v>4759</v>
      </c>
      <c r="E4760">
        <f>Tabla4[[#This Row],[REVIEWS]]-C4759</f>
        <v>4</v>
      </c>
    </row>
    <row r="4761" spans="1:5" x14ac:dyDescent="0.25">
      <c r="A4761">
        <v>0.98826825044380795</v>
      </c>
      <c r="B4761">
        <v>0.82768214223613201</v>
      </c>
      <c r="C4761">
        <v>182040</v>
      </c>
      <c r="D4761">
        <v>4760</v>
      </c>
      <c r="E4761">
        <f>Tabla4[[#This Row],[REVIEWS]]-C4760</f>
        <v>4</v>
      </c>
    </row>
    <row r="4762" spans="1:5" x14ac:dyDescent="0.25">
      <c r="A4762">
        <v>0.98828996585251905</v>
      </c>
      <c r="B4762">
        <v>0.82785602503912303</v>
      </c>
      <c r="C4762">
        <v>182044</v>
      </c>
      <c r="D4762">
        <v>4761</v>
      </c>
      <c r="E4762">
        <f>Tabla4[[#This Row],[REVIEWS]]-C4761</f>
        <v>4</v>
      </c>
    </row>
    <row r="4763" spans="1:5" x14ac:dyDescent="0.25">
      <c r="A4763">
        <v>0.98831168126123004</v>
      </c>
      <c r="B4763">
        <v>0.82802990784211405</v>
      </c>
      <c r="C4763">
        <v>182048</v>
      </c>
      <c r="D4763">
        <v>4762</v>
      </c>
      <c r="E4763">
        <f>Tabla4[[#This Row],[REVIEWS]]-C4762</f>
        <v>4</v>
      </c>
    </row>
    <row r="4764" spans="1:5" x14ac:dyDescent="0.25">
      <c r="A4764">
        <v>0.98833339666994202</v>
      </c>
      <c r="B4764">
        <v>0.82820379064510496</v>
      </c>
      <c r="C4764">
        <v>182052</v>
      </c>
      <c r="D4764">
        <v>4763</v>
      </c>
      <c r="E4764">
        <f>Tabla4[[#This Row],[REVIEWS]]-C4763</f>
        <v>4</v>
      </c>
    </row>
    <row r="4765" spans="1:5" x14ac:dyDescent="0.25">
      <c r="A4765">
        <v>0.98835511207865301</v>
      </c>
      <c r="B4765">
        <v>0.82837767344809599</v>
      </c>
      <c r="C4765">
        <v>182056</v>
      </c>
      <c r="D4765">
        <v>4764</v>
      </c>
      <c r="E4765">
        <f>Tabla4[[#This Row],[REVIEWS]]-C4764</f>
        <v>4</v>
      </c>
    </row>
    <row r="4766" spans="1:5" x14ac:dyDescent="0.25">
      <c r="A4766">
        <v>0.988376827487364</v>
      </c>
      <c r="B4766">
        <v>0.82855155625108601</v>
      </c>
      <c r="C4766">
        <v>182060</v>
      </c>
      <c r="D4766">
        <v>4765</v>
      </c>
      <c r="E4766">
        <f>Tabla4[[#This Row],[REVIEWS]]-C4765</f>
        <v>4</v>
      </c>
    </row>
    <row r="4767" spans="1:5" x14ac:dyDescent="0.25">
      <c r="A4767">
        <v>0.98839854289607498</v>
      </c>
      <c r="B4767">
        <v>0.82872543905407703</v>
      </c>
      <c r="C4767">
        <v>182064</v>
      </c>
      <c r="D4767">
        <v>4766</v>
      </c>
      <c r="E4767">
        <f>Tabla4[[#This Row],[REVIEWS]]-C4766</f>
        <v>4</v>
      </c>
    </row>
    <row r="4768" spans="1:5" x14ac:dyDescent="0.25">
      <c r="A4768">
        <v>0.98842025830478597</v>
      </c>
      <c r="B4768">
        <v>0.82889932185706805</v>
      </c>
      <c r="C4768">
        <v>182068</v>
      </c>
      <c r="D4768">
        <v>4767</v>
      </c>
      <c r="E4768">
        <f>Tabla4[[#This Row],[REVIEWS]]-C4767</f>
        <v>4</v>
      </c>
    </row>
    <row r="4769" spans="1:5" x14ac:dyDescent="0.25">
      <c r="A4769">
        <v>0.98844197371349696</v>
      </c>
      <c r="B4769">
        <v>0.82907320466005896</v>
      </c>
      <c r="C4769">
        <v>182072</v>
      </c>
      <c r="D4769">
        <v>4768</v>
      </c>
      <c r="E4769">
        <f>Tabla4[[#This Row],[REVIEWS]]-C4768</f>
        <v>4</v>
      </c>
    </row>
    <row r="4770" spans="1:5" x14ac:dyDescent="0.25">
      <c r="A4770">
        <v>0.98846368912220794</v>
      </c>
      <c r="B4770">
        <v>0.82924708746304898</v>
      </c>
      <c r="C4770">
        <v>182076</v>
      </c>
      <c r="D4770">
        <v>4769</v>
      </c>
      <c r="E4770">
        <f>Tabla4[[#This Row],[REVIEWS]]-C4769</f>
        <v>4</v>
      </c>
    </row>
    <row r="4771" spans="1:5" x14ac:dyDescent="0.25">
      <c r="A4771">
        <v>0.98848540453092004</v>
      </c>
      <c r="B4771">
        <v>0.82942097026604</v>
      </c>
      <c r="C4771">
        <v>182080</v>
      </c>
      <c r="D4771">
        <v>4770</v>
      </c>
      <c r="E4771">
        <f>Tabla4[[#This Row],[REVIEWS]]-C4770</f>
        <v>4</v>
      </c>
    </row>
    <row r="4772" spans="1:5" x14ac:dyDescent="0.25">
      <c r="A4772">
        <v>0.98850711993963103</v>
      </c>
      <c r="B4772">
        <v>0.82959485306903102</v>
      </c>
      <c r="C4772">
        <v>182084</v>
      </c>
      <c r="D4772">
        <v>4771</v>
      </c>
      <c r="E4772">
        <f>Tabla4[[#This Row],[REVIEWS]]-C4771</f>
        <v>4</v>
      </c>
    </row>
    <row r="4773" spans="1:5" x14ac:dyDescent="0.25">
      <c r="A4773">
        <v>0.98852883534834202</v>
      </c>
      <c r="B4773">
        <v>0.82976873587202205</v>
      </c>
      <c r="C4773">
        <v>182088</v>
      </c>
      <c r="D4773">
        <v>4772</v>
      </c>
      <c r="E4773">
        <f>Tabla4[[#This Row],[REVIEWS]]-C4772</f>
        <v>4</v>
      </c>
    </row>
    <row r="4774" spans="1:5" x14ac:dyDescent="0.25">
      <c r="A4774">
        <v>0.988550550757053</v>
      </c>
      <c r="B4774">
        <v>0.82994261867501296</v>
      </c>
      <c r="C4774">
        <v>182092</v>
      </c>
      <c r="D4774">
        <v>4773</v>
      </c>
      <c r="E4774">
        <f>Tabla4[[#This Row],[REVIEWS]]-C4773</f>
        <v>4</v>
      </c>
    </row>
    <row r="4775" spans="1:5" x14ac:dyDescent="0.25">
      <c r="A4775">
        <v>0.98857226616576399</v>
      </c>
      <c r="B4775">
        <v>0.83011650147800298</v>
      </c>
      <c r="C4775">
        <v>182096</v>
      </c>
      <c r="D4775">
        <v>4774</v>
      </c>
      <c r="E4775">
        <f>Tabla4[[#This Row],[REVIEWS]]-C4774</f>
        <v>4</v>
      </c>
    </row>
    <row r="4776" spans="1:5" x14ac:dyDescent="0.25">
      <c r="A4776">
        <v>0.98859398157447498</v>
      </c>
      <c r="B4776">
        <v>0.830290384280994</v>
      </c>
      <c r="C4776">
        <v>182100</v>
      </c>
      <c r="D4776">
        <v>4775</v>
      </c>
      <c r="E4776">
        <f>Tabla4[[#This Row],[REVIEWS]]-C4775</f>
        <v>4</v>
      </c>
    </row>
    <row r="4777" spans="1:5" x14ac:dyDescent="0.25">
      <c r="A4777">
        <v>0.98861569698318597</v>
      </c>
      <c r="B4777">
        <v>0.83046426708398502</v>
      </c>
      <c r="C4777">
        <v>182104</v>
      </c>
      <c r="D4777">
        <v>4776</v>
      </c>
      <c r="E4777">
        <f>Tabla4[[#This Row],[REVIEWS]]-C4776</f>
        <v>4</v>
      </c>
    </row>
    <row r="4778" spans="1:5" x14ac:dyDescent="0.25">
      <c r="A4778">
        <v>0.98863741239189795</v>
      </c>
      <c r="B4778">
        <v>0.83063814988697604</v>
      </c>
      <c r="C4778">
        <v>182108</v>
      </c>
      <c r="D4778">
        <v>4777</v>
      </c>
      <c r="E4778">
        <f>Tabla4[[#This Row],[REVIEWS]]-C4777</f>
        <v>4</v>
      </c>
    </row>
    <row r="4779" spans="1:5" x14ac:dyDescent="0.25">
      <c r="A4779">
        <v>0.98865912780060905</v>
      </c>
      <c r="B4779">
        <v>0.83081203268996695</v>
      </c>
      <c r="C4779">
        <v>182112</v>
      </c>
      <c r="D4779">
        <v>4778</v>
      </c>
      <c r="E4779">
        <f>Tabla4[[#This Row],[REVIEWS]]-C4778</f>
        <v>4</v>
      </c>
    </row>
    <row r="4780" spans="1:5" x14ac:dyDescent="0.25">
      <c r="A4780">
        <v>0.98868084320932004</v>
      </c>
      <c r="B4780">
        <v>0.83098591549295697</v>
      </c>
      <c r="C4780">
        <v>182116</v>
      </c>
      <c r="D4780">
        <v>4779</v>
      </c>
      <c r="E4780">
        <f>Tabla4[[#This Row],[REVIEWS]]-C4779</f>
        <v>4</v>
      </c>
    </row>
    <row r="4781" spans="1:5" x14ac:dyDescent="0.25">
      <c r="A4781">
        <v>0.98870255861803102</v>
      </c>
      <c r="B4781">
        <v>0.83115979829594799</v>
      </c>
      <c r="C4781">
        <v>182120</v>
      </c>
      <c r="D4781">
        <v>4780</v>
      </c>
      <c r="E4781">
        <f>Tabla4[[#This Row],[REVIEWS]]-C4780</f>
        <v>4</v>
      </c>
    </row>
    <row r="4782" spans="1:5" x14ac:dyDescent="0.25">
      <c r="A4782">
        <v>0.98872427402674201</v>
      </c>
      <c r="B4782">
        <v>0.83133368109893901</v>
      </c>
      <c r="C4782">
        <v>182124</v>
      </c>
      <c r="D4782">
        <v>4781</v>
      </c>
      <c r="E4782">
        <f>Tabla4[[#This Row],[REVIEWS]]-C4781</f>
        <v>4</v>
      </c>
    </row>
    <row r="4783" spans="1:5" x14ac:dyDescent="0.25">
      <c r="A4783">
        <v>0.988745989435453</v>
      </c>
      <c r="B4783">
        <v>0.83150756390193004</v>
      </c>
      <c r="C4783">
        <v>182128</v>
      </c>
      <c r="D4783">
        <v>4782</v>
      </c>
      <c r="E4783">
        <f>Tabla4[[#This Row],[REVIEWS]]-C4782</f>
        <v>4</v>
      </c>
    </row>
    <row r="4784" spans="1:5" x14ac:dyDescent="0.25">
      <c r="A4784">
        <v>0.98876770484416399</v>
      </c>
      <c r="B4784">
        <v>0.83168144670491995</v>
      </c>
      <c r="C4784">
        <v>182132</v>
      </c>
      <c r="D4784">
        <v>4783</v>
      </c>
      <c r="E4784">
        <f>Tabla4[[#This Row],[REVIEWS]]-C4783</f>
        <v>4</v>
      </c>
    </row>
    <row r="4785" spans="1:5" x14ac:dyDescent="0.25">
      <c r="A4785">
        <v>0.98878942025287597</v>
      </c>
      <c r="B4785">
        <v>0.83185532950791097</v>
      </c>
      <c r="C4785">
        <v>182136</v>
      </c>
      <c r="D4785">
        <v>4784</v>
      </c>
      <c r="E4785">
        <f>Tabla4[[#This Row],[REVIEWS]]-C4784</f>
        <v>4</v>
      </c>
    </row>
    <row r="4786" spans="1:5" x14ac:dyDescent="0.25">
      <c r="A4786">
        <v>0.98881113566158696</v>
      </c>
      <c r="B4786">
        <v>0.83202921231090199</v>
      </c>
      <c r="C4786">
        <v>182140</v>
      </c>
      <c r="D4786">
        <v>4785</v>
      </c>
      <c r="E4786">
        <f>Tabla4[[#This Row],[REVIEWS]]-C4785</f>
        <v>4</v>
      </c>
    </row>
    <row r="4787" spans="1:5" x14ac:dyDescent="0.25">
      <c r="A4787">
        <v>0.98883285107029795</v>
      </c>
      <c r="B4787">
        <v>0.83220309511389301</v>
      </c>
      <c r="C4787">
        <v>182144</v>
      </c>
      <c r="D4787">
        <v>4786</v>
      </c>
      <c r="E4787">
        <f>Tabla4[[#This Row],[REVIEWS]]-C4786</f>
        <v>4</v>
      </c>
    </row>
    <row r="4788" spans="1:5" x14ac:dyDescent="0.25">
      <c r="A4788">
        <v>0.98885456647900905</v>
      </c>
      <c r="B4788">
        <v>0.83237697791688403</v>
      </c>
      <c r="C4788">
        <v>182148</v>
      </c>
      <c r="D4788">
        <v>4787</v>
      </c>
      <c r="E4788">
        <f>Tabla4[[#This Row],[REVIEWS]]-C4787</f>
        <v>4</v>
      </c>
    </row>
    <row r="4789" spans="1:5" x14ac:dyDescent="0.25">
      <c r="A4789">
        <v>0.98887628188772003</v>
      </c>
      <c r="B4789">
        <v>0.83255086071987405</v>
      </c>
      <c r="C4789">
        <v>182152</v>
      </c>
      <c r="D4789">
        <v>4788</v>
      </c>
      <c r="E4789">
        <f>Tabla4[[#This Row],[REVIEWS]]-C4788</f>
        <v>4</v>
      </c>
    </row>
    <row r="4790" spans="1:5" x14ac:dyDescent="0.25">
      <c r="A4790">
        <v>0.98889799729643102</v>
      </c>
      <c r="B4790">
        <v>0.83272474352286496</v>
      </c>
      <c r="C4790">
        <v>182156</v>
      </c>
      <c r="D4790">
        <v>4789</v>
      </c>
      <c r="E4790">
        <f>Tabla4[[#This Row],[REVIEWS]]-C4789</f>
        <v>4</v>
      </c>
    </row>
    <row r="4791" spans="1:5" x14ac:dyDescent="0.25">
      <c r="A4791">
        <v>0.98891971270514201</v>
      </c>
      <c r="B4791">
        <v>0.83289862632585598</v>
      </c>
      <c r="C4791">
        <v>182160</v>
      </c>
      <c r="D4791">
        <v>4790</v>
      </c>
      <c r="E4791">
        <f>Tabla4[[#This Row],[REVIEWS]]-C4790</f>
        <v>4</v>
      </c>
    </row>
    <row r="4792" spans="1:5" x14ac:dyDescent="0.25">
      <c r="A4792">
        <v>0.98894142811385299</v>
      </c>
      <c r="B4792">
        <v>0.83307250912884701</v>
      </c>
      <c r="C4792">
        <v>182164</v>
      </c>
      <c r="D4792">
        <v>4791</v>
      </c>
      <c r="E4792">
        <f>Tabla4[[#This Row],[REVIEWS]]-C4791</f>
        <v>4</v>
      </c>
    </row>
    <row r="4793" spans="1:5" x14ac:dyDescent="0.25">
      <c r="A4793">
        <v>0.98896314352256498</v>
      </c>
      <c r="B4793">
        <v>0.83324639193183703</v>
      </c>
      <c r="C4793">
        <v>182168</v>
      </c>
      <c r="D4793">
        <v>4792</v>
      </c>
      <c r="E4793">
        <f>Tabla4[[#This Row],[REVIEWS]]-C4792</f>
        <v>4</v>
      </c>
    </row>
    <row r="4794" spans="1:5" x14ac:dyDescent="0.25">
      <c r="A4794">
        <v>0.98898485893127597</v>
      </c>
      <c r="B4794">
        <v>0.83342027473482805</v>
      </c>
      <c r="C4794">
        <v>182172</v>
      </c>
      <c r="D4794">
        <v>4793</v>
      </c>
      <c r="E4794">
        <f>Tabla4[[#This Row],[REVIEWS]]-C4793</f>
        <v>4</v>
      </c>
    </row>
    <row r="4795" spans="1:5" x14ac:dyDescent="0.25">
      <c r="A4795">
        <v>0.98900657433998695</v>
      </c>
      <c r="B4795">
        <v>0.83359415753781896</v>
      </c>
      <c r="C4795">
        <v>182176</v>
      </c>
      <c r="D4795">
        <v>4794</v>
      </c>
      <c r="E4795">
        <f>Tabla4[[#This Row],[REVIEWS]]-C4794</f>
        <v>4</v>
      </c>
    </row>
    <row r="4796" spans="1:5" x14ac:dyDescent="0.25">
      <c r="A4796">
        <v>0.98902828974869805</v>
      </c>
      <c r="B4796">
        <v>0.83376804034080998</v>
      </c>
      <c r="C4796">
        <v>182180</v>
      </c>
      <c r="D4796">
        <v>4795</v>
      </c>
      <c r="E4796">
        <f>Tabla4[[#This Row],[REVIEWS]]-C4795</f>
        <v>4</v>
      </c>
    </row>
    <row r="4797" spans="1:5" x14ac:dyDescent="0.25">
      <c r="A4797">
        <v>0.98905000515740904</v>
      </c>
      <c r="B4797">
        <v>0.833941923143801</v>
      </c>
      <c r="C4797">
        <v>182184</v>
      </c>
      <c r="D4797">
        <v>4796</v>
      </c>
      <c r="E4797">
        <f>Tabla4[[#This Row],[REVIEWS]]-C4796</f>
        <v>4</v>
      </c>
    </row>
    <row r="4798" spans="1:5" x14ac:dyDescent="0.25">
      <c r="A4798">
        <v>0.98907172056612003</v>
      </c>
      <c r="B4798">
        <v>0.83411580594679102</v>
      </c>
      <c r="C4798">
        <v>182188</v>
      </c>
      <c r="D4798">
        <v>4797</v>
      </c>
      <c r="E4798">
        <f>Tabla4[[#This Row],[REVIEWS]]-C4797</f>
        <v>4</v>
      </c>
    </row>
    <row r="4799" spans="1:5" x14ac:dyDescent="0.25">
      <c r="A4799">
        <v>0.98908800712265399</v>
      </c>
      <c r="B4799">
        <v>0.83428968874978204</v>
      </c>
      <c r="C4799">
        <v>182191</v>
      </c>
      <c r="D4799">
        <v>4798</v>
      </c>
      <c r="E4799">
        <f>Tabla4[[#This Row],[REVIEWS]]-C4798</f>
        <v>3</v>
      </c>
    </row>
    <row r="4800" spans="1:5" x14ac:dyDescent="0.25">
      <c r="A4800">
        <v>0.98910429367918695</v>
      </c>
      <c r="B4800">
        <v>0.83446357155277295</v>
      </c>
      <c r="C4800">
        <v>182194</v>
      </c>
      <c r="D4800">
        <v>4799</v>
      </c>
      <c r="E4800">
        <f>Tabla4[[#This Row],[REVIEWS]]-C4799</f>
        <v>3</v>
      </c>
    </row>
    <row r="4801" spans="1:5" x14ac:dyDescent="0.25">
      <c r="A4801">
        <v>0.98912058023572003</v>
      </c>
      <c r="B4801">
        <v>0.83463745435576397</v>
      </c>
      <c r="C4801">
        <v>182197</v>
      </c>
      <c r="D4801">
        <v>4800</v>
      </c>
      <c r="E4801">
        <f>Tabla4[[#This Row],[REVIEWS]]-C4800</f>
        <v>3</v>
      </c>
    </row>
    <row r="4802" spans="1:5" x14ac:dyDescent="0.25">
      <c r="A4802">
        <v>0.98913686679225399</v>
      </c>
      <c r="B4802">
        <v>0.834811337158755</v>
      </c>
      <c r="C4802">
        <v>182200</v>
      </c>
      <c r="D4802">
        <v>4801</v>
      </c>
      <c r="E4802">
        <f>Tabla4[[#This Row],[REVIEWS]]-C4801</f>
        <v>3</v>
      </c>
    </row>
    <row r="4803" spans="1:5" x14ac:dyDescent="0.25">
      <c r="A4803">
        <v>0.98915315334878695</v>
      </c>
      <c r="B4803">
        <v>0.83498521996174502</v>
      </c>
      <c r="C4803">
        <v>182203</v>
      </c>
      <c r="D4803">
        <v>4802</v>
      </c>
      <c r="E4803">
        <f>Tabla4[[#This Row],[REVIEWS]]-C4802</f>
        <v>3</v>
      </c>
    </row>
    <row r="4804" spans="1:5" x14ac:dyDescent="0.25">
      <c r="A4804">
        <v>0.98916943990532002</v>
      </c>
      <c r="B4804">
        <v>0.83515910276473604</v>
      </c>
      <c r="C4804">
        <v>182206</v>
      </c>
      <c r="D4804">
        <v>4803</v>
      </c>
      <c r="E4804">
        <f>Tabla4[[#This Row],[REVIEWS]]-C4803</f>
        <v>3</v>
      </c>
    </row>
    <row r="4805" spans="1:5" x14ac:dyDescent="0.25">
      <c r="A4805">
        <v>0.98918572646185399</v>
      </c>
      <c r="B4805">
        <v>0.83533298556772695</v>
      </c>
      <c r="C4805">
        <v>182209</v>
      </c>
      <c r="D4805">
        <v>4804</v>
      </c>
      <c r="E4805">
        <f>Tabla4[[#This Row],[REVIEWS]]-C4804</f>
        <v>3</v>
      </c>
    </row>
    <row r="4806" spans="1:5" x14ac:dyDescent="0.25">
      <c r="A4806">
        <v>0.98920201301838695</v>
      </c>
      <c r="B4806">
        <v>0.83550686837071797</v>
      </c>
      <c r="C4806">
        <v>182212</v>
      </c>
      <c r="D4806">
        <v>4805</v>
      </c>
      <c r="E4806">
        <f>Tabla4[[#This Row],[REVIEWS]]-C4805</f>
        <v>3</v>
      </c>
    </row>
    <row r="4807" spans="1:5" x14ac:dyDescent="0.25">
      <c r="A4807">
        <v>0.98921829957492002</v>
      </c>
      <c r="B4807">
        <v>0.83568075117370799</v>
      </c>
      <c r="C4807">
        <v>182215</v>
      </c>
      <c r="D4807">
        <v>4806</v>
      </c>
      <c r="E4807">
        <f>Tabla4[[#This Row],[REVIEWS]]-C4806</f>
        <v>3</v>
      </c>
    </row>
    <row r="4808" spans="1:5" x14ac:dyDescent="0.25">
      <c r="A4808">
        <v>0.98923458613145399</v>
      </c>
      <c r="B4808">
        <v>0.83585463397669901</v>
      </c>
      <c r="C4808">
        <v>182218</v>
      </c>
      <c r="D4808">
        <v>4807</v>
      </c>
      <c r="E4808">
        <f>Tabla4[[#This Row],[REVIEWS]]-C4807</f>
        <v>3</v>
      </c>
    </row>
    <row r="4809" spans="1:5" x14ac:dyDescent="0.25">
      <c r="A4809">
        <v>0.98925087268798695</v>
      </c>
      <c r="B4809">
        <v>0.83602851677969003</v>
      </c>
      <c r="C4809">
        <v>182221</v>
      </c>
      <c r="D4809">
        <v>4808</v>
      </c>
      <c r="E4809">
        <f>Tabla4[[#This Row],[REVIEWS]]-C4808</f>
        <v>3</v>
      </c>
    </row>
    <row r="4810" spans="1:5" x14ac:dyDescent="0.25">
      <c r="A4810">
        <v>0.98926715924452002</v>
      </c>
      <c r="B4810">
        <v>0.83620239958268106</v>
      </c>
      <c r="C4810">
        <v>182224</v>
      </c>
      <c r="D4810">
        <v>4809</v>
      </c>
      <c r="E4810">
        <f>Tabla4[[#This Row],[REVIEWS]]-C4809</f>
        <v>3</v>
      </c>
    </row>
    <row r="4811" spans="1:5" x14ac:dyDescent="0.25">
      <c r="A4811">
        <v>0.98928344580105398</v>
      </c>
      <c r="B4811">
        <v>0.83637628238567197</v>
      </c>
      <c r="C4811">
        <v>182227</v>
      </c>
      <c r="D4811">
        <v>4810</v>
      </c>
      <c r="E4811">
        <f>Tabla4[[#This Row],[REVIEWS]]-C4810</f>
        <v>3</v>
      </c>
    </row>
    <row r="4812" spans="1:5" x14ac:dyDescent="0.25">
      <c r="A4812">
        <v>0.98929973235758695</v>
      </c>
      <c r="B4812">
        <v>0.83655016518866199</v>
      </c>
      <c r="C4812">
        <v>182230</v>
      </c>
      <c r="D4812">
        <v>4811</v>
      </c>
      <c r="E4812">
        <f>Tabla4[[#This Row],[REVIEWS]]-C4811</f>
        <v>3</v>
      </c>
    </row>
    <row r="4813" spans="1:5" x14ac:dyDescent="0.25">
      <c r="A4813">
        <v>0.98931601891412102</v>
      </c>
      <c r="B4813">
        <v>0.83672404799165301</v>
      </c>
      <c r="C4813">
        <v>182233</v>
      </c>
      <c r="D4813">
        <v>4812</v>
      </c>
      <c r="E4813">
        <f>Tabla4[[#This Row],[REVIEWS]]-C4812</f>
        <v>3</v>
      </c>
    </row>
    <row r="4814" spans="1:5" x14ac:dyDescent="0.25">
      <c r="A4814">
        <v>0.98933230547065398</v>
      </c>
      <c r="B4814">
        <v>0.83689793079464403</v>
      </c>
      <c r="C4814">
        <v>182236</v>
      </c>
      <c r="D4814">
        <v>4813</v>
      </c>
      <c r="E4814">
        <f>Tabla4[[#This Row],[REVIEWS]]-C4813</f>
        <v>3</v>
      </c>
    </row>
    <row r="4815" spans="1:5" x14ac:dyDescent="0.25">
      <c r="A4815">
        <v>0.98934859202718695</v>
      </c>
      <c r="B4815">
        <v>0.83707181359763505</v>
      </c>
      <c r="C4815">
        <v>182239</v>
      </c>
      <c r="D4815">
        <v>4814</v>
      </c>
      <c r="E4815">
        <f>Tabla4[[#This Row],[REVIEWS]]-C4814</f>
        <v>3</v>
      </c>
    </row>
    <row r="4816" spans="1:5" x14ac:dyDescent="0.25">
      <c r="A4816">
        <v>0.98936487858372102</v>
      </c>
      <c r="B4816">
        <v>0.83724569640062596</v>
      </c>
      <c r="C4816">
        <v>182242</v>
      </c>
      <c r="D4816">
        <v>4815</v>
      </c>
      <c r="E4816">
        <f>Tabla4[[#This Row],[REVIEWS]]-C4815</f>
        <v>3</v>
      </c>
    </row>
    <row r="4817" spans="1:5" x14ac:dyDescent="0.25">
      <c r="A4817">
        <v>0.98938116514025398</v>
      </c>
      <c r="B4817">
        <v>0.83741957920361598</v>
      </c>
      <c r="C4817">
        <v>182245</v>
      </c>
      <c r="D4817">
        <v>4816</v>
      </c>
      <c r="E4817">
        <f>Tabla4[[#This Row],[REVIEWS]]-C4816</f>
        <v>3</v>
      </c>
    </row>
    <row r="4818" spans="1:5" x14ac:dyDescent="0.25">
      <c r="A4818">
        <v>0.98939745169678694</v>
      </c>
      <c r="B4818">
        <v>0.837593462006607</v>
      </c>
      <c r="C4818">
        <v>182248</v>
      </c>
      <c r="D4818">
        <v>4817</v>
      </c>
      <c r="E4818">
        <f>Tabla4[[#This Row],[REVIEWS]]-C4817</f>
        <v>3</v>
      </c>
    </row>
    <row r="4819" spans="1:5" x14ac:dyDescent="0.25">
      <c r="A4819">
        <v>0.98941373825332102</v>
      </c>
      <c r="B4819">
        <v>0.83776734480959802</v>
      </c>
      <c r="C4819">
        <v>182251</v>
      </c>
      <c r="D4819">
        <v>4818</v>
      </c>
      <c r="E4819">
        <f>Tabla4[[#This Row],[REVIEWS]]-C4818</f>
        <v>3</v>
      </c>
    </row>
    <row r="4820" spans="1:5" x14ac:dyDescent="0.25">
      <c r="A4820">
        <v>0.98943002480985398</v>
      </c>
      <c r="B4820">
        <v>0.83794122761258905</v>
      </c>
      <c r="C4820">
        <v>182254</v>
      </c>
      <c r="D4820">
        <v>4819</v>
      </c>
      <c r="E4820">
        <f>Tabla4[[#This Row],[REVIEWS]]-C4819</f>
        <v>3</v>
      </c>
    </row>
    <row r="4821" spans="1:5" x14ac:dyDescent="0.25">
      <c r="A4821">
        <v>0.98944631136638705</v>
      </c>
      <c r="B4821">
        <v>0.83811511041557896</v>
      </c>
      <c r="C4821">
        <v>182257</v>
      </c>
      <c r="D4821">
        <v>4820</v>
      </c>
      <c r="E4821">
        <f>Tabla4[[#This Row],[REVIEWS]]-C4820</f>
        <v>3</v>
      </c>
    </row>
    <row r="4822" spans="1:5" x14ac:dyDescent="0.25">
      <c r="A4822">
        <v>0.98946259792292102</v>
      </c>
      <c r="B4822">
        <v>0.83828899321856998</v>
      </c>
      <c r="C4822">
        <v>182260</v>
      </c>
      <c r="D4822">
        <v>4821</v>
      </c>
      <c r="E4822">
        <f>Tabla4[[#This Row],[REVIEWS]]-C4821</f>
        <v>3</v>
      </c>
    </row>
    <row r="4823" spans="1:5" x14ac:dyDescent="0.25">
      <c r="A4823">
        <v>0.98947888447945398</v>
      </c>
      <c r="B4823">
        <v>0.838462876021561</v>
      </c>
      <c r="C4823">
        <v>182263</v>
      </c>
      <c r="D4823">
        <v>4822</v>
      </c>
      <c r="E4823">
        <f>Tabla4[[#This Row],[REVIEWS]]-C4822</f>
        <v>3</v>
      </c>
    </row>
    <row r="4824" spans="1:5" x14ac:dyDescent="0.25">
      <c r="A4824">
        <v>0.98949517103598705</v>
      </c>
      <c r="B4824">
        <v>0.83863675882455202</v>
      </c>
      <c r="C4824">
        <v>182266</v>
      </c>
      <c r="D4824">
        <v>4823</v>
      </c>
      <c r="E4824">
        <f>Tabla4[[#This Row],[REVIEWS]]-C4823</f>
        <v>3</v>
      </c>
    </row>
    <row r="4825" spans="1:5" x14ac:dyDescent="0.25">
      <c r="A4825">
        <v>0.98951145759252102</v>
      </c>
      <c r="B4825">
        <v>0.83881064162754304</v>
      </c>
      <c r="C4825">
        <v>182269</v>
      </c>
      <c r="D4825">
        <v>4824</v>
      </c>
      <c r="E4825">
        <f>Tabla4[[#This Row],[REVIEWS]]-C4824</f>
        <v>3</v>
      </c>
    </row>
    <row r="4826" spans="1:5" x14ac:dyDescent="0.25">
      <c r="A4826">
        <v>0.98952774414905398</v>
      </c>
      <c r="B4826">
        <v>0.83898452443053295</v>
      </c>
      <c r="C4826">
        <v>182272</v>
      </c>
      <c r="D4826">
        <v>4825</v>
      </c>
      <c r="E4826">
        <f>Tabla4[[#This Row],[REVIEWS]]-C4825</f>
        <v>3</v>
      </c>
    </row>
    <row r="4827" spans="1:5" x14ac:dyDescent="0.25">
      <c r="A4827">
        <v>0.98954403070558705</v>
      </c>
      <c r="B4827">
        <v>0.83915840723352397</v>
      </c>
      <c r="C4827">
        <v>182275</v>
      </c>
      <c r="D4827">
        <v>4826</v>
      </c>
      <c r="E4827">
        <f>Tabla4[[#This Row],[REVIEWS]]-C4826</f>
        <v>3</v>
      </c>
    </row>
    <row r="4828" spans="1:5" x14ac:dyDescent="0.25">
      <c r="A4828">
        <v>0.98956031726212101</v>
      </c>
      <c r="B4828">
        <v>0.83933229003651499</v>
      </c>
      <c r="C4828">
        <v>182278</v>
      </c>
      <c r="D4828">
        <v>4827</v>
      </c>
      <c r="E4828">
        <f>Tabla4[[#This Row],[REVIEWS]]-C4827</f>
        <v>3</v>
      </c>
    </row>
    <row r="4829" spans="1:5" x14ac:dyDescent="0.25">
      <c r="A4829">
        <v>0.98957660381865398</v>
      </c>
      <c r="B4829">
        <v>0.83950617283950602</v>
      </c>
      <c r="C4829">
        <v>182281</v>
      </c>
      <c r="D4829">
        <v>4828</v>
      </c>
      <c r="E4829">
        <f>Tabla4[[#This Row],[REVIEWS]]-C4828</f>
        <v>3</v>
      </c>
    </row>
    <row r="4830" spans="1:5" x14ac:dyDescent="0.25">
      <c r="A4830">
        <v>0.98959289037518705</v>
      </c>
      <c r="B4830">
        <v>0.83968005564249604</v>
      </c>
      <c r="C4830">
        <v>182284</v>
      </c>
      <c r="D4830">
        <v>4829</v>
      </c>
      <c r="E4830">
        <f>Tabla4[[#This Row],[REVIEWS]]-C4829</f>
        <v>3</v>
      </c>
    </row>
    <row r="4831" spans="1:5" x14ac:dyDescent="0.25">
      <c r="A4831">
        <v>0.98960917693172101</v>
      </c>
      <c r="B4831">
        <v>0.83985393844548695</v>
      </c>
      <c r="C4831">
        <v>182287</v>
      </c>
      <c r="D4831">
        <v>4830</v>
      </c>
      <c r="E4831">
        <f>Tabla4[[#This Row],[REVIEWS]]-C4830</f>
        <v>3</v>
      </c>
    </row>
    <row r="4832" spans="1:5" x14ac:dyDescent="0.25">
      <c r="A4832">
        <v>0.98962546348825398</v>
      </c>
      <c r="B4832">
        <v>0.84002782124847797</v>
      </c>
      <c r="C4832">
        <v>182290</v>
      </c>
      <c r="D4832">
        <v>4831</v>
      </c>
      <c r="E4832">
        <f>Tabla4[[#This Row],[REVIEWS]]-C4831</f>
        <v>3</v>
      </c>
    </row>
    <row r="4833" spans="1:5" x14ac:dyDescent="0.25">
      <c r="A4833">
        <v>0.98964175004478805</v>
      </c>
      <c r="B4833">
        <v>0.84020170405146899</v>
      </c>
      <c r="C4833">
        <v>182293</v>
      </c>
      <c r="D4833">
        <v>4832</v>
      </c>
      <c r="E4833">
        <f>Tabla4[[#This Row],[REVIEWS]]-C4832</f>
        <v>3</v>
      </c>
    </row>
    <row r="4834" spans="1:5" x14ac:dyDescent="0.25">
      <c r="A4834">
        <v>0.98965803660132101</v>
      </c>
      <c r="B4834">
        <v>0.84037558685446001</v>
      </c>
      <c r="C4834">
        <v>182296</v>
      </c>
      <c r="D4834">
        <v>4833</v>
      </c>
      <c r="E4834">
        <f>Tabla4[[#This Row],[REVIEWS]]-C4833</f>
        <v>3</v>
      </c>
    </row>
    <row r="4835" spans="1:5" x14ac:dyDescent="0.25">
      <c r="A4835">
        <v>0.98967432315785397</v>
      </c>
      <c r="B4835">
        <v>0.84054946965745003</v>
      </c>
      <c r="C4835">
        <v>182299</v>
      </c>
      <c r="D4835">
        <v>4834</v>
      </c>
      <c r="E4835">
        <f>Tabla4[[#This Row],[REVIEWS]]-C4834</f>
        <v>3</v>
      </c>
    </row>
    <row r="4836" spans="1:5" x14ac:dyDescent="0.25">
      <c r="A4836">
        <v>0.98969060971438805</v>
      </c>
      <c r="B4836">
        <v>0.84072335246044105</v>
      </c>
      <c r="C4836">
        <v>182302</v>
      </c>
      <c r="D4836">
        <v>4835</v>
      </c>
      <c r="E4836">
        <f>Tabla4[[#This Row],[REVIEWS]]-C4835</f>
        <v>3</v>
      </c>
    </row>
    <row r="4837" spans="1:5" x14ac:dyDescent="0.25">
      <c r="A4837">
        <v>0.98970689627092101</v>
      </c>
      <c r="B4837">
        <v>0.84089723526343196</v>
      </c>
      <c r="C4837">
        <v>182305</v>
      </c>
      <c r="D4837">
        <v>4836</v>
      </c>
      <c r="E4837">
        <f>Tabla4[[#This Row],[REVIEWS]]-C4836</f>
        <v>3</v>
      </c>
    </row>
    <row r="4838" spans="1:5" x14ac:dyDescent="0.25">
      <c r="A4838">
        <v>0.98972318282745397</v>
      </c>
      <c r="B4838">
        <v>0.84107111806642298</v>
      </c>
      <c r="C4838">
        <v>182308</v>
      </c>
      <c r="D4838">
        <v>4837</v>
      </c>
      <c r="E4838">
        <f>Tabla4[[#This Row],[REVIEWS]]-C4837</f>
        <v>3</v>
      </c>
    </row>
    <row r="4839" spans="1:5" x14ac:dyDescent="0.25">
      <c r="A4839">
        <v>0.98973946938398805</v>
      </c>
      <c r="B4839">
        <v>0.84124500086941401</v>
      </c>
      <c r="C4839">
        <v>182311</v>
      </c>
      <c r="D4839">
        <v>4838</v>
      </c>
      <c r="E4839">
        <f>Tabla4[[#This Row],[REVIEWS]]-C4838</f>
        <v>3</v>
      </c>
    </row>
    <row r="4840" spans="1:5" x14ac:dyDescent="0.25">
      <c r="A4840">
        <v>0.98975575594052101</v>
      </c>
      <c r="B4840">
        <v>0.84141888367240403</v>
      </c>
      <c r="C4840">
        <v>182314</v>
      </c>
      <c r="D4840">
        <v>4839</v>
      </c>
      <c r="E4840">
        <f>Tabla4[[#This Row],[REVIEWS]]-C4839</f>
        <v>3</v>
      </c>
    </row>
    <row r="4841" spans="1:5" x14ac:dyDescent="0.25">
      <c r="A4841">
        <v>0.98977204249705397</v>
      </c>
      <c r="B4841">
        <v>0.84159276647539505</v>
      </c>
      <c r="C4841">
        <v>182317</v>
      </c>
      <c r="D4841">
        <v>4840</v>
      </c>
      <c r="E4841">
        <f>Tabla4[[#This Row],[REVIEWS]]-C4840</f>
        <v>3</v>
      </c>
    </row>
    <row r="4842" spans="1:5" x14ac:dyDescent="0.25">
      <c r="A4842">
        <v>0.98978832905358805</v>
      </c>
      <c r="B4842">
        <v>0.84176664927838596</v>
      </c>
      <c r="C4842">
        <v>182320</v>
      </c>
      <c r="D4842">
        <v>4841</v>
      </c>
      <c r="E4842">
        <f>Tabla4[[#This Row],[REVIEWS]]-C4841</f>
        <v>3</v>
      </c>
    </row>
    <row r="4843" spans="1:5" x14ac:dyDescent="0.25">
      <c r="A4843">
        <v>0.98980461561012101</v>
      </c>
      <c r="B4843">
        <v>0.84194053208137698</v>
      </c>
      <c r="C4843">
        <v>182323</v>
      </c>
      <c r="D4843">
        <v>4842</v>
      </c>
      <c r="E4843">
        <f>Tabla4[[#This Row],[REVIEWS]]-C4842</f>
        <v>3</v>
      </c>
    </row>
    <row r="4844" spans="1:5" x14ac:dyDescent="0.25">
      <c r="A4844">
        <v>0.98982090216665397</v>
      </c>
      <c r="B4844">
        <v>0.842114414884367</v>
      </c>
      <c r="C4844">
        <v>182326</v>
      </c>
      <c r="D4844">
        <v>4843</v>
      </c>
      <c r="E4844">
        <f>Tabla4[[#This Row],[REVIEWS]]-C4843</f>
        <v>3</v>
      </c>
    </row>
    <row r="4845" spans="1:5" x14ac:dyDescent="0.25">
      <c r="A4845">
        <v>0.98983718872318804</v>
      </c>
      <c r="B4845">
        <v>0.84228829768735802</v>
      </c>
      <c r="C4845">
        <v>182329</v>
      </c>
      <c r="D4845">
        <v>4844</v>
      </c>
      <c r="E4845">
        <f>Tabla4[[#This Row],[REVIEWS]]-C4844</f>
        <v>3</v>
      </c>
    </row>
    <row r="4846" spans="1:5" x14ac:dyDescent="0.25">
      <c r="A4846">
        <v>0.98985347527972101</v>
      </c>
      <c r="B4846">
        <v>0.84246218049034904</v>
      </c>
      <c r="C4846">
        <v>182332</v>
      </c>
      <c r="D4846">
        <v>4845</v>
      </c>
      <c r="E4846">
        <f>Tabla4[[#This Row],[REVIEWS]]-C4845</f>
        <v>3</v>
      </c>
    </row>
    <row r="4847" spans="1:5" x14ac:dyDescent="0.25">
      <c r="A4847">
        <v>0.98986976183625497</v>
      </c>
      <c r="B4847">
        <v>0.84263606329333995</v>
      </c>
      <c r="C4847">
        <v>182335</v>
      </c>
      <c r="D4847">
        <v>4846</v>
      </c>
      <c r="E4847">
        <f>Tabla4[[#This Row],[REVIEWS]]-C4846</f>
        <v>3</v>
      </c>
    </row>
    <row r="4848" spans="1:5" x14ac:dyDescent="0.25">
      <c r="A4848">
        <v>0.98988604839278804</v>
      </c>
      <c r="B4848">
        <v>0.84280994609633098</v>
      </c>
      <c r="C4848">
        <v>182338</v>
      </c>
      <c r="D4848">
        <v>4847</v>
      </c>
      <c r="E4848">
        <f>Tabla4[[#This Row],[REVIEWS]]-C4847</f>
        <v>3</v>
      </c>
    </row>
    <row r="4849" spans="1:5" x14ac:dyDescent="0.25">
      <c r="A4849">
        <v>0.98990233494932101</v>
      </c>
      <c r="B4849">
        <v>0.842983828899321</v>
      </c>
      <c r="C4849">
        <v>182341</v>
      </c>
      <c r="D4849">
        <v>4848</v>
      </c>
      <c r="E4849">
        <f>Tabla4[[#This Row],[REVIEWS]]-C4848</f>
        <v>3</v>
      </c>
    </row>
    <row r="4850" spans="1:5" x14ac:dyDescent="0.25">
      <c r="A4850">
        <v>0.98991862150585497</v>
      </c>
      <c r="B4850">
        <v>0.84315771170231202</v>
      </c>
      <c r="C4850">
        <v>182344</v>
      </c>
      <c r="D4850">
        <v>4849</v>
      </c>
      <c r="E4850">
        <f>Tabla4[[#This Row],[REVIEWS]]-C4849</f>
        <v>3</v>
      </c>
    </row>
    <row r="4851" spans="1:5" x14ac:dyDescent="0.25">
      <c r="A4851">
        <v>0.98993490806238804</v>
      </c>
      <c r="B4851">
        <v>0.84333159450530304</v>
      </c>
      <c r="C4851">
        <v>182347</v>
      </c>
      <c r="D4851">
        <v>4850</v>
      </c>
      <c r="E4851">
        <f>Tabla4[[#This Row],[REVIEWS]]-C4850</f>
        <v>3</v>
      </c>
    </row>
    <row r="4852" spans="1:5" x14ac:dyDescent="0.25">
      <c r="A4852">
        <v>0.989951194618921</v>
      </c>
      <c r="B4852">
        <v>0.84350547730829395</v>
      </c>
      <c r="C4852">
        <v>182350</v>
      </c>
      <c r="D4852">
        <v>4851</v>
      </c>
      <c r="E4852">
        <f>Tabla4[[#This Row],[REVIEWS]]-C4851</f>
        <v>3</v>
      </c>
    </row>
    <row r="4853" spans="1:5" x14ac:dyDescent="0.25">
      <c r="A4853">
        <v>0.98996748117545497</v>
      </c>
      <c r="B4853">
        <v>0.84367936011128497</v>
      </c>
      <c r="C4853">
        <v>182353</v>
      </c>
      <c r="D4853">
        <v>4852</v>
      </c>
      <c r="E4853">
        <f>Tabla4[[#This Row],[REVIEWS]]-C4852</f>
        <v>3</v>
      </c>
    </row>
    <row r="4854" spans="1:5" x14ac:dyDescent="0.25">
      <c r="A4854">
        <v>0.98998376773198804</v>
      </c>
      <c r="B4854">
        <v>0.84385324291427499</v>
      </c>
      <c r="C4854">
        <v>182356</v>
      </c>
      <c r="D4854">
        <v>4853</v>
      </c>
      <c r="E4854">
        <f>Tabla4[[#This Row],[REVIEWS]]-C4853</f>
        <v>3</v>
      </c>
    </row>
    <row r="4855" spans="1:5" x14ac:dyDescent="0.25">
      <c r="A4855">
        <v>0.990000054288521</v>
      </c>
      <c r="B4855">
        <v>0.84402712571726601</v>
      </c>
      <c r="C4855">
        <v>182359</v>
      </c>
      <c r="D4855">
        <v>4854</v>
      </c>
      <c r="E4855">
        <f>Tabla4[[#This Row],[REVIEWS]]-C4854</f>
        <v>3</v>
      </c>
    </row>
    <row r="4856" spans="1:5" x14ac:dyDescent="0.25">
      <c r="A4856">
        <v>0.99001634084505497</v>
      </c>
      <c r="B4856">
        <v>0.84420100852025703</v>
      </c>
      <c r="C4856">
        <v>182362</v>
      </c>
      <c r="D4856">
        <v>4855</v>
      </c>
      <c r="E4856">
        <f>Tabla4[[#This Row],[REVIEWS]]-C4855</f>
        <v>3</v>
      </c>
    </row>
    <row r="4857" spans="1:5" x14ac:dyDescent="0.25">
      <c r="A4857">
        <v>0.99003262740158804</v>
      </c>
      <c r="B4857">
        <v>0.84437489132324794</v>
      </c>
      <c r="C4857">
        <v>182365</v>
      </c>
      <c r="D4857">
        <v>4856</v>
      </c>
      <c r="E4857">
        <f>Tabla4[[#This Row],[REVIEWS]]-C4856</f>
        <v>3</v>
      </c>
    </row>
    <row r="4858" spans="1:5" x14ac:dyDescent="0.25">
      <c r="A4858">
        <v>0.990048913958121</v>
      </c>
      <c r="B4858">
        <v>0.84454877412623897</v>
      </c>
      <c r="C4858">
        <v>182368</v>
      </c>
      <c r="D4858">
        <v>4857</v>
      </c>
      <c r="E4858">
        <f>Tabla4[[#This Row],[REVIEWS]]-C4857</f>
        <v>3</v>
      </c>
    </row>
    <row r="4859" spans="1:5" x14ac:dyDescent="0.25">
      <c r="A4859">
        <v>0.99006520051465496</v>
      </c>
      <c r="B4859">
        <v>0.84472265692922899</v>
      </c>
      <c r="C4859">
        <v>182371</v>
      </c>
      <c r="D4859">
        <v>4858</v>
      </c>
      <c r="E4859">
        <f>Tabla4[[#This Row],[REVIEWS]]-C4858</f>
        <v>3</v>
      </c>
    </row>
    <row r="4860" spans="1:5" x14ac:dyDescent="0.25">
      <c r="A4860">
        <v>0.99008148707118804</v>
      </c>
      <c r="B4860">
        <v>0.84489653973222001</v>
      </c>
      <c r="C4860">
        <v>182374</v>
      </c>
      <c r="D4860">
        <v>4859</v>
      </c>
      <c r="E4860">
        <f>Tabla4[[#This Row],[REVIEWS]]-C4859</f>
        <v>3</v>
      </c>
    </row>
    <row r="4861" spans="1:5" x14ac:dyDescent="0.25">
      <c r="A4861">
        <v>0.990097773627721</v>
      </c>
      <c r="B4861">
        <v>0.84507042253521103</v>
      </c>
      <c r="C4861">
        <v>182377</v>
      </c>
      <c r="D4861">
        <v>4860</v>
      </c>
      <c r="E4861">
        <f>Tabla4[[#This Row],[REVIEWS]]-C4860</f>
        <v>3</v>
      </c>
    </row>
    <row r="4862" spans="1:5" x14ac:dyDescent="0.25">
      <c r="A4862">
        <v>0.99011406018425496</v>
      </c>
      <c r="B4862">
        <v>0.84524430533820205</v>
      </c>
      <c r="C4862">
        <v>182380</v>
      </c>
      <c r="D4862">
        <v>4861</v>
      </c>
      <c r="E4862">
        <f>Tabla4[[#This Row],[REVIEWS]]-C4861</f>
        <v>3</v>
      </c>
    </row>
    <row r="4863" spans="1:5" x14ac:dyDescent="0.25">
      <c r="A4863">
        <v>0.99013034674078804</v>
      </c>
      <c r="B4863">
        <v>0.84541818814119196</v>
      </c>
      <c r="C4863">
        <v>182383</v>
      </c>
      <c r="D4863">
        <v>4862</v>
      </c>
      <c r="E4863">
        <f>Tabla4[[#This Row],[REVIEWS]]-C4862</f>
        <v>3</v>
      </c>
    </row>
    <row r="4864" spans="1:5" x14ac:dyDescent="0.25">
      <c r="A4864">
        <v>0.990146633297322</v>
      </c>
      <c r="B4864">
        <v>0.84559207094418298</v>
      </c>
      <c r="C4864">
        <v>182386</v>
      </c>
      <c r="D4864">
        <v>4863</v>
      </c>
      <c r="E4864">
        <f>Tabla4[[#This Row],[REVIEWS]]-C4863</f>
        <v>3</v>
      </c>
    </row>
    <row r="4865" spans="1:5" x14ac:dyDescent="0.25">
      <c r="A4865">
        <v>0.99016291985385496</v>
      </c>
      <c r="B4865">
        <v>0.845765953747174</v>
      </c>
      <c r="C4865">
        <v>182389</v>
      </c>
      <c r="D4865">
        <v>4864</v>
      </c>
      <c r="E4865">
        <f>Tabla4[[#This Row],[REVIEWS]]-C4864</f>
        <v>3</v>
      </c>
    </row>
    <row r="4866" spans="1:5" x14ac:dyDescent="0.25">
      <c r="A4866">
        <v>0.99017920641038804</v>
      </c>
      <c r="B4866">
        <v>0.84593983655016503</v>
      </c>
      <c r="C4866">
        <v>182392</v>
      </c>
      <c r="D4866">
        <v>4865</v>
      </c>
      <c r="E4866">
        <f>Tabla4[[#This Row],[REVIEWS]]-C4865</f>
        <v>3</v>
      </c>
    </row>
    <row r="4867" spans="1:5" x14ac:dyDescent="0.25">
      <c r="A4867">
        <v>0.990195492966922</v>
      </c>
      <c r="B4867">
        <v>0.84611371935315505</v>
      </c>
      <c r="C4867">
        <v>182395</v>
      </c>
      <c r="D4867">
        <v>4866</v>
      </c>
      <c r="E4867">
        <f>Tabla4[[#This Row],[REVIEWS]]-C4866</f>
        <v>3</v>
      </c>
    </row>
    <row r="4868" spans="1:5" x14ac:dyDescent="0.25">
      <c r="A4868">
        <v>0.99021177952345496</v>
      </c>
      <c r="B4868">
        <v>0.84628760215614596</v>
      </c>
      <c r="C4868">
        <v>182398</v>
      </c>
      <c r="D4868">
        <v>4867</v>
      </c>
      <c r="E4868">
        <f>Tabla4[[#This Row],[REVIEWS]]-C4867</f>
        <v>3</v>
      </c>
    </row>
    <row r="4869" spans="1:5" x14ac:dyDescent="0.25">
      <c r="A4869">
        <v>0.99022806607998803</v>
      </c>
      <c r="B4869">
        <v>0.84646148495913698</v>
      </c>
      <c r="C4869">
        <v>182401</v>
      </c>
      <c r="D4869">
        <v>4868</v>
      </c>
      <c r="E4869">
        <f>Tabla4[[#This Row],[REVIEWS]]-C4868</f>
        <v>3</v>
      </c>
    </row>
    <row r="4870" spans="1:5" x14ac:dyDescent="0.25">
      <c r="A4870">
        <v>0.990244352636522</v>
      </c>
      <c r="B4870">
        <v>0.846635367762128</v>
      </c>
      <c r="C4870">
        <v>182404</v>
      </c>
      <c r="D4870">
        <v>4869</v>
      </c>
      <c r="E4870">
        <f>Tabla4[[#This Row],[REVIEWS]]-C4869</f>
        <v>3</v>
      </c>
    </row>
    <row r="4871" spans="1:5" x14ac:dyDescent="0.25">
      <c r="A4871">
        <v>0.99026063919305496</v>
      </c>
      <c r="B4871">
        <v>0.84680925056511902</v>
      </c>
      <c r="C4871">
        <v>182407</v>
      </c>
      <c r="D4871">
        <v>4870</v>
      </c>
      <c r="E4871">
        <f>Tabla4[[#This Row],[REVIEWS]]-C4870</f>
        <v>3</v>
      </c>
    </row>
    <row r="4872" spans="1:5" x14ac:dyDescent="0.25">
      <c r="A4872">
        <v>0.99027692574958803</v>
      </c>
      <c r="B4872">
        <v>0.84698313336810904</v>
      </c>
      <c r="C4872">
        <v>182410</v>
      </c>
      <c r="D4872">
        <v>4871</v>
      </c>
      <c r="E4872">
        <f>Tabla4[[#This Row],[REVIEWS]]-C4871</f>
        <v>3</v>
      </c>
    </row>
    <row r="4873" spans="1:5" x14ac:dyDescent="0.25">
      <c r="A4873">
        <v>0.99029321230612199</v>
      </c>
      <c r="B4873">
        <v>0.84715701617109995</v>
      </c>
      <c r="C4873">
        <v>182413</v>
      </c>
      <c r="D4873">
        <v>4872</v>
      </c>
      <c r="E4873">
        <f>Tabla4[[#This Row],[REVIEWS]]-C4872</f>
        <v>3</v>
      </c>
    </row>
    <row r="4874" spans="1:5" x14ac:dyDescent="0.25">
      <c r="A4874">
        <v>0.99030949886265496</v>
      </c>
      <c r="B4874">
        <v>0.84733089897409097</v>
      </c>
      <c r="C4874">
        <v>182416</v>
      </c>
      <c r="D4874">
        <v>4873</v>
      </c>
      <c r="E4874">
        <f>Tabla4[[#This Row],[REVIEWS]]-C4873</f>
        <v>3</v>
      </c>
    </row>
    <row r="4875" spans="1:5" x14ac:dyDescent="0.25">
      <c r="A4875">
        <v>0.99032578541918803</v>
      </c>
      <c r="B4875">
        <v>0.84750478177708199</v>
      </c>
      <c r="C4875">
        <v>182419</v>
      </c>
      <c r="D4875">
        <v>4874</v>
      </c>
      <c r="E4875">
        <f>Tabla4[[#This Row],[REVIEWS]]-C4874</f>
        <v>3</v>
      </c>
    </row>
    <row r="4876" spans="1:5" x14ac:dyDescent="0.25">
      <c r="A4876">
        <v>0.99034207197572199</v>
      </c>
      <c r="B4876">
        <v>0.84767866458007302</v>
      </c>
      <c r="C4876">
        <v>182422</v>
      </c>
      <c r="D4876">
        <v>4875</v>
      </c>
      <c r="E4876">
        <f>Tabla4[[#This Row],[REVIEWS]]-C4875</f>
        <v>3</v>
      </c>
    </row>
    <row r="4877" spans="1:5" x14ac:dyDescent="0.25">
      <c r="A4877">
        <v>0.99035835853225496</v>
      </c>
      <c r="B4877">
        <v>0.84785254738306304</v>
      </c>
      <c r="C4877">
        <v>182425</v>
      </c>
      <c r="D4877">
        <v>4876</v>
      </c>
      <c r="E4877">
        <f>Tabla4[[#This Row],[REVIEWS]]-C4876</f>
        <v>3</v>
      </c>
    </row>
    <row r="4878" spans="1:5" x14ac:dyDescent="0.25">
      <c r="A4878">
        <v>0.99037464508878803</v>
      </c>
      <c r="B4878">
        <v>0.84802643018605395</v>
      </c>
      <c r="C4878">
        <v>182428</v>
      </c>
      <c r="D4878">
        <v>4877</v>
      </c>
      <c r="E4878">
        <f>Tabla4[[#This Row],[REVIEWS]]-C4877</f>
        <v>3</v>
      </c>
    </row>
    <row r="4879" spans="1:5" x14ac:dyDescent="0.25">
      <c r="A4879">
        <v>0.99039093164532199</v>
      </c>
      <c r="B4879">
        <v>0.84820031298904497</v>
      </c>
      <c r="C4879">
        <v>182431</v>
      </c>
      <c r="D4879">
        <v>4878</v>
      </c>
      <c r="E4879">
        <f>Tabla4[[#This Row],[REVIEWS]]-C4878</f>
        <v>3</v>
      </c>
    </row>
    <row r="4880" spans="1:5" x14ac:dyDescent="0.25">
      <c r="A4880">
        <v>0.99040721820185496</v>
      </c>
      <c r="B4880">
        <v>0.84837419579203599</v>
      </c>
      <c r="C4880">
        <v>182434</v>
      </c>
      <c r="D4880">
        <v>4879</v>
      </c>
      <c r="E4880">
        <f>Tabla4[[#This Row],[REVIEWS]]-C4879</f>
        <v>3</v>
      </c>
    </row>
    <row r="4881" spans="1:5" x14ac:dyDescent="0.25">
      <c r="A4881">
        <v>0.99042350475838803</v>
      </c>
      <c r="B4881">
        <v>0.84854807859502601</v>
      </c>
      <c r="C4881">
        <v>182437</v>
      </c>
      <c r="D4881">
        <v>4880</v>
      </c>
      <c r="E4881">
        <f>Tabla4[[#This Row],[REVIEWS]]-C4880</f>
        <v>3</v>
      </c>
    </row>
    <row r="4882" spans="1:5" x14ac:dyDescent="0.25">
      <c r="A4882">
        <v>0.99043979131492199</v>
      </c>
      <c r="B4882">
        <v>0.84872196139801703</v>
      </c>
      <c r="C4882">
        <v>182440</v>
      </c>
      <c r="D4882">
        <v>4881</v>
      </c>
      <c r="E4882">
        <f>Tabla4[[#This Row],[REVIEWS]]-C4881</f>
        <v>3</v>
      </c>
    </row>
    <row r="4883" spans="1:5" x14ac:dyDescent="0.25">
      <c r="A4883">
        <v>0.99045607787145495</v>
      </c>
      <c r="B4883">
        <v>0.84889584420100805</v>
      </c>
      <c r="C4883">
        <v>182443</v>
      </c>
      <c r="D4883">
        <v>4882</v>
      </c>
      <c r="E4883">
        <f>Tabla4[[#This Row],[REVIEWS]]-C4882</f>
        <v>3</v>
      </c>
    </row>
    <row r="4884" spans="1:5" x14ac:dyDescent="0.25">
      <c r="A4884">
        <v>0.99047236442798903</v>
      </c>
      <c r="B4884">
        <v>0.84906972700399896</v>
      </c>
      <c r="C4884">
        <v>182446</v>
      </c>
      <c r="D4884">
        <v>4883</v>
      </c>
      <c r="E4884">
        <f>Tabla4[[#This Row],[REVIEWS]]-C4883</f>
        <v>3</v>
      </c>
    </row>
    <row r="4885" spans="1:5" x14ac:dyDescent="0.25">
      <c r="A4885">
        <v>0.99048865098452199</v>
      </c>
      <c r="B4885">
        <v>0.84924360980698999</v>
      </c>
      <c r="C4885">
        <v>182449</v>
      </c>
      <c r="D4885">
        <v>4884</v>
      </c>
      <c r="E4885">
        <f>Tabla4[[#This Row],[REVIEWS]]-C4884</f>
        <v>3</v>
      </c>
    </row>
    <row r="4886" spans="1:5" x14ac:dyDescent="0.25">
      <c r="A4886">
        <v>0.99050493754105495</v>
      </c>
      <c r="B4886">
        <v>0.84941749260998001</v>
      </c>
      <c r="C4886">
        <v>182452</v>
      </c>
      <c r="D4886">
        <v>4885</v>
      </c>
      <c r="E4886">
        <f>Tabla4[[#This Row],[REVIEWS]]-C4885</f>
        <v>3</v>
      </c>
    </row>
    <row r="4887" spans="1:5" x14ac:dyDescent="0.25">
      <c r="A4887">
        <v>0.99052122409758903</v>
      </c>
      <c r="B4887">
        <v>0.84959137541297103</v>
      </c>
      <c r="C4887">
        <v>182455</v>
      </c>
      <c r="D4887">
        <v>4886</v>
      </c>
      <c r="E4887">
        <f>Tabla4[[#This Row],[REVIEWS]]-C4886</f>
        <v>3</v>
      </c>
    </row>
    <row r="4888" spans="1:5" x14ac:dyDescent="0.25">
      <c r="A4888">
        <v>0.99053751065412199</v>
      </c>
      <c r="B4888">
        <v>0.84976525821596205</v>
      </c>
      <c r="C4888">
        <v>182458</v>
      </c>
      <c r="D4888">
        <v>4887</v>
      </c>
      <c r="E4888">
        <f>Tabla4[[#This Row],[REVIEWS]]-C4887</f>
        <v>3</v>
      </c>
    </row>
    <row r="4889" spans="1:5" x14ac:dyDescent="0.25">
      <c r="A4889">
        <v>0.99055379721065495</v>
      </c>
      <c r="B4889">
        <v>0.84993914101895296</v>
      </c>
      <c r="C4889">
        <v>182461</v>
      </c>
      <c r="D4889">
        <v>4888</v>
      </c>
      <c r="E4889">
        <f>Tabla4[[#This Row],[REVIEWS]]-C4888</f>
        <v>3</v>
      </c>
    </row>
    <row r="4890" spans="1:5" x14ac:dyDescent="0.25">
      <c r="A4890">
        <v>0.99057008376718902</v>
      </c>
      <c r="B4890">
        <v>0.85011302382194398</v>
      </c>
      <c r="C4890">
        <v>182464</v>
      </c>
      <c r="D4890">
        <v>4889</v>
      </c>
      <c r="E4890">
        <f>Tabla4[[#This Row],[REVIEWS]]-C4889</f>
        <v>3</v>
      </c>
    </row>
    <row r="4891" spans="1:5" x14ac:dyDescent="0.25">
      <c r="A4891">
        <v>0.99058637032372199</v>
      </c>
      <c r="B4891">
        <v>0.850286906624934</v>
      </c>
      <c r="C4891">
        <v>182467</v>
      </c>
      <c r="D4891">
        <v>4890</v>
      </c>
      <c r="E4891">
        <f>Tabla4[[#This Row],[REVIEWS]]-C4890</f>
        <v>3</v>
      </c>
    </row>
    <row r="4892" spans="1:5" x14ac:dyDescent="0.25">
      <c r="A4892">
        <v>0.99060265688025495</v>
      </c>
      <c r="B4892">
        <v>0.85046078942792502</v>
      </c>
      <c r="C4892">
        <v>182470</v>
      </c>
      <c r="D4892">
        <v>4891</v>
      </c>
      <c r="E4892">
        <f>Tabla4[[#This Row],[REVIEWS]]-C4891</f>
        <v>3</v>
      </c>
    </row>
    <row r="4893" spans="1:5" x14ac:dyDescent="0.25">
      <c r="A4893">
        <v>0.99061894343678902</v>
      </c>
      <c r="B4893">
        <v>0.85063467223091604</v>
      </c>
      <c r="C4893">
        <v>182473</v>
      </c>
      <c r="D4893">
        <v>4892</v>
      </c>
      <c r="E4893">
        <f>Tabla4[[#This Row],[REVIEWS]]-C4892</f>
        <v>3</v>
      </c>
    </row>
    <row r="4894" spans="1:5" x14ac:dyDescent="0.25">
      <c r="A4894">
        <v>0.99063522999332199</v>
      </c>
      <c r="B4894">
        <v>0.85080855503390695</v>
      </c>
      <c r="C4894">
        <v>182476</v>
      </c>
      <c r="D4894">
        <v>4893</v>
      </c>
      <c r="E4894">
        <f>Tabla4[[#This Row],[REVIEWS]]-C4893</f>
        <v>3</v>
      </c>
    </row>
    <row r="4895" spans="1:5" x14ac:dyDescent="0.25">
      <c r="A4895">
        <v>0.99065151654985495</v>
      </c>
      <c r="B4895">
        <v>0.85098243783689798</v>
      </c>
      <c r="C4895">
        <v>182479</v>
      </c>
      <c r="D4895">
        <v>4894</v>
      </c>
      <c r="E4895">
        <f>Tabla4[[#This Row],[REVIEWS]]-C4894</f>
        <v>3</v>
      </c>
    </row>
    <row r="4896" spans="1:5" x14ac:dyDescent="0.25">
      <c r="A4896">
        <v>0.99066780310638902</v>
      </c>
      <c r="B4896">
        <v>0.851156320639888</v>
      </c>
      <c r="C4896">
        <v>182482</v>
      </c>
      <c r="D4896">
        <v>4895</v>
      </c>
      <c r="E4896">
        <f>Tabla4[[#This Row],[REVIEWS]]-C4895</f>
        <v>3</v>
      </c>
    </row>
    <row r="4897" spans="1:5" x14ac:dyDescent="0.25">
      <c r="A4897">
        <v>0.99068408966292199</v>
      </c>
      <c r="B4897">
        <v>0.85133020344287902</v>
      </c>
      <c r="C4897">
        <v>182485</v>
      </c>
      <c r="D4897">
        <v>4896</v>
      </c>
      <c r="E4897">
        <f>Tabla4[[#This Row],[REVIEWS]]-C4896</f>
        <v>3</v>
      </c>
    </row>
    <row r="4898" spans="1:5" x14ac:dyDescent="0.25">
      <c r="A4898">
        <v>0.99070037621945595</v>
      </c>
      <c r="B4898">
        <v>0.85150408624587004</v>
      </c>
      <c r="C4898">
        <v>182488</v>
      </c>
      <c r="D4898">
        <v>4897</v>
      </c>
      <c r="E4898">
        <f>Tabla4[[#This Row],[REVIEWS]]-C4897</f>
        <v>3</v>
      </c>
    </row>
    <row r="4899" spans="1:5" x14ac:dyDescent="0.25">
      <c r="A4899">
        <v>0.99071666277598902</v>
      </c>
      <c r="B4899">
        <v>0.85167796904886095</v>
      </c>
      <c r="C4899">
        <v>182491</v>
      </c>
      <c r="D4899">
        <v>4898</v>
      </c>
      <c r="E4899">
        <f>Tabla4[[#This Row],[REVIEWS]]-C4898</f>
        <v>3</v>
      </c>
    </row>
    <row r="4900" spans="1:5" x14ac:dyDescent="0.25">
      <c r="A4900">
        <v>0.99073294933252198</v>
      </c>
      <c r="B4900">
        <v>0.85185185185185097</v>
      </c>
      <c r="C4900">
        <v>182494</v>
      </c>
      <c r="D4900">
        <v>4899</v>
      </c>
      <c r="E4900">
        <f>Tabla4[[#This Row],[REVIEWS]]-C4899</f>
        <v>3</v>
      </c>
    </row>
    <row r="4901" spans="1:5" x14ac:dyDescent="0.25">
      <c r="A4901">
        <v>0.99074923588905595</v>
      </c>
      <c r="B4901">
        <v>0.85202573465484199</v>
      </c>
      <c r="C4901">
        <v>182497</v>
      </c>
      <c r="D4901">
        <v>4900</v>
      </c>
      <c r="E4901">
        <f>Tabla4[[#This Row],[REVIEWS]]-C4900</f>
        <v>3</v>
      </c>
    </row>
    <row r="4902" spans="1:5" x14ac:dyDescent="0.25">
      <c r="A4902">
        <v>0.99076552244558902</v>
      </c>
      <c r="B4902">
        <v>0.85219961745783301</v>
      </c>
      <c r="C4902">
        <v>182500</v>
      </c>
      <c r="D4902">
        <v>4901</v>
      </c>
      <c r="E4902">
        <f>Tabla4[[#This Row],[REVIEWS]]-C4901</f>
        <v>3</v>
      </c>
    </row>
    <row r="4903" spans="1:5" x14ac:dyDescent="0.25">
      <c r="A4903">
        <v>0.99078180900212198</v>
      </c>
      <c r="B4903">
        <v>0.85237350026082404</v>
      </c>
      <c r="C4903">
        <v>182503</v>
      </c>
      <c r="D4903">
        <v>4902</v>
      </c>
      <c r="E4903">
        <f>Tabla4[[#This Row],[REVIEWS]]-C4902</f>
        <v>3</v>
      </c>
    </row>
    <row r="4904" spans="1:5" x14ac:dyDescent="0.25">
      <c r="A4904">
        <v>0.99079809555865594</v>
      </c>
      <c r="B4904">
        <v>0.85254738306381495</v>
      </c>
      <c r="C4904">
        <v>182506</v>
      </c>
      <c r="D4904">
        <v>4903</v>
      </c>
      <c r="E4904">
        <f>Tabla4[[#This Row],[REVIEWS]]-C4903</f>
        <v>3</v>
      </c>
    </row>
    <row r="4905" spans="1:5" x14ac:dyDescent="0.25">
      <c r="A4905">
        <v>0.99081438211518902</v>
      </c>
      <c r="B4905">
        <v>0.85272126586680497</v>
      </c>
      <c r="C4905">
        <v>182509</v>
      </c>
      <c r="D4905">
        <v>4904</v>
      </c>
      <c r="E4905">
        <f>Tabla4[[#This Row],[REVIEWS]]-C4904</f>
        <v>3</v>
      </c>
    </row>
    <row r="4906" spans="1:5" x14ac:dyDescent="0.25">
      <c r="A4906">
        <v>0.99083066867172198</v>
      </c>
      <c r="B4906">
        <v>0.85289514866979599</v>
      </c>
      <c r="C4906">
        <v>182512</v>
      </c>
      <c r="D4906">
        <v>4905</v>
      </c>
      <c r="E4906">
        <f>Tabla4[[#This Row],[REVIEWS]]-C4905</f>
        <v>3</v>
      </c>
    </row>
    <row r="4907" spans="1:5" x14ac:dyDescent="0.25">
      <c r="A4907">
        <v>0.99084695522825605</v>
      </c>
      <c r="B4907">
        <v>0.85306903147278701</v>
      </c>
      <c r="C4907">
        <v>182515</v>
      </c>
      <c r="D4907">
        <v>4906</v>
      </c>
      <c r="E4907">
        <f>Tabla4[[#This Row],[REVIEWS]]-C4906</f>
        <v>3</v>
      </c>
    </row>
    <row r="4908" spans="1:5" x14ac:dyDescent="0.25">
      <c r="A4908">
        <v>0.99086324178478902</v>
      </c>
      <c r="B4908">
        <v>0.85324291427577803</v>
      </c>
      <c r="C4908">
        <v>182518</v>
      </c>
      <c r="D4908">
        <v>4907</v>
      </c>
      <c r="E4908">
        <f>Tabla4[[#This Row],[REVIEWS]]-C4907</f>
        <v>3</v>
      </c>
    </row>
    <row r="4909" spans="1:5" x14ac:dyDescent="0.25">
      <c r="A4909">
        <v>0.99087952834132198</v>
      </c>
      <c r="B4909">
        <v>0.85341679707876805</v>
      </c>
      <c r="C4909">
        <v>182521</v>
      </c>
      <c r="D4909">
        <v>4908</v>
      </c>
      <c r="E4909">
        <f>Tabla4[[#This Row],[REVIEWS]]-C4908</f>
        <v>3</v>
      </c>
    </row>
    <row r="4910" spans="1:5" x14ac:dyDescent="0.25">
      <c r="A4910">
        <v>0.99089581489785605</v>
      </c>
      <c r="B4910">
        <v>0.85359067988175896</v>
      </c>
      <c r="C4910">
        <v>182524</v>
      </c>
      <c r="D4910">
        <v>4909</v>
      </c>
      <c r="E4910">
        <f>Tabla4[[#This Row],[REVIEWS]]-C4909</f>
        <v>3</v>
      </c>
    </row>
    <row r="4911" spans="1:5" x14ac:dyDescent="0.25">
      <c r="A4911">
        <v>0.99091210145438902</v>
      </c>
      <c r="B4911">
        <v>0.85376456268474998</v>
      </c>
      <c r="C4911">
        <v>182527</v>
      </c>
      <c r="D4911">
        <v>4910</v>
      </c>
      <c r="E4911">
        <f>Tabla4[[#This Row],[REVIEWS]]-C4910</f>
        <v>3</v>
      </c>
    </row>
    <row r="4912" spans="1:5" x14ac:dyDescent="0.25">
      <c r="A4912">
        <v>0.99092838801092198</v>
      </c>
      <c r="B4912">
        <v>0.853938445487741</v>
      </c>
      <c r="C4912">
        <v>182530</v>
      </c>
      <c r="D4912">
        <v>4911</v>
      </c>
      <c r="E4912">
        <f>Tabla4[[#This Row],[REVIEWS]]-C4911</f>
        <v>3</v>
      </c>
    </row>
    <row r="4913" spans="1:5" x14ac:dyDescent="0.25">
      <c r="A4913">
        <v>0.99094467456745605</v>
      </c>
      <c r="B4913">
        <v>0.85411232829073203</v>
      </c>
      <c r="C4913">
        <v>182533</v>
      </c>
      <c r="D4913">
        <v>4912</v>
      </c>
      <c r="E4913">
        <f>Tabla4[[#This Row],[REVIEWS]]-C4912</f>
        <v>3</v>
      </c>
    </row>
    <row r="4914" spans="1:5" x14ac:dyDescent="0.25">
      <c r="A4914">
        <v>0.99096096112398901</v>
      </c>
      <c r="B4914">
        <v>0.85428621109372205</v>
      </c>
      <c r="C4914">
        <v>182536</v>
      </c>
      <c r="D4914">
        <v>4913</v>
      </c>
      <c r="E4914">
        <f>Tabla4[[#This Row],[REVIEWS]]-C4913</f>
        <v>3</v>
      </c>
    </row>
    <row r="4915" spans="1:5" x14ac:dyDescent="0.25">
      <c r="A4915">
        <v>0.99097724768052198</v>
      </c>
      <c r="B4915">
        <v>0.85446009389671296</v>
      </c>
      <c r="C4915">
        <v>182539</v>
      </c>
      <c r="D4915">
        <v>4914</v>
      </c>
      <c r="E4915">
        <f>Tabla4[[#This Row],[REVIEWS]]-C4914</f>
        <v>3</v>
      </c>
    </row>
    <row r="4916" spans="1:5" x14ac:dyDescent="0.25">
      <c r="A4916">
        <v>0.99099353423705605</v>
      </c>
      <c r="B4916">
        <v>0.85463397669970398</v>
      </c>
      <c r="C4916">
        <v>182542</v>
      </c>
      <c r="D4916">
        <v>4915</v>
      </c>
      <c r="E4916">
        <f>Tabla4[[#This Row],[REVIEWS]]-C4915</f>
        <v>3</v>
      </c>
    </row>
    <row r="4917" spans="1:5" x14ac:dyDescent="0.25">
      <c r="A4917">
        <v>0.99100982079358901</v>
      </c>
      <c r="B4917">
        <v>0.854807859502695</v>
      </c>
      <c r="C4917">
        <v>182545</v>
      </c>
      <c r="D4917">
        <v>4916</v>
      </c>
      <c r="E4917">
        <f>Tabla4[[#This Row],[REVIEWS]]-C4916</f>
        <v>3</v>
      </c>
    </row>
    <row r="4918" spans="1:5" x14ac:dyDescent="0.25">
      <c r="A4918">
        <v>0.99102610735012298</v>
      </c>
      <c r="B4918">
        <v>0.85498174230568602</v>
      </c>
      <c r="C4918">
        <v>182548</v>
      </c>
      <c r="D4918">
        <v>4917</v>
      </c>
      <c r="E4918">
        <f>Tabla4[[#This Row],[REVIEWS]]-C4917</f>
        <v>3</v>
      </c>
    </row>
    <row r="4919" spans="1:5" x14ac:dyDescent="0.25">
      <c r="A4919">
        <v>0.99104239390665605</v>
      </c>
      <c r="B4919">
        <v>0.85515562510867604</v>
      </c>
      <c r="C4919">
        <v>182551</v>
      </c>
      <c r="D4919">
        <v>4918</v>
      </c>
      <c r="E4919">
        <f>Tabla4[[#This Row],[REVIEWS]]-C4918</f>
        <v>3</v>
      </c>
    </row>
    <row r="4920" spans="1:5" x14ac:dyDescent="0.25">
      <c r="A4920">
        <v>0.99105868046318901</v>
      </c>
      <c r="B4920">
        <v>0.85532950791166695</v>
      </c>
      <c r="C4920">
        <v>182554</v>
      </c>
      <c r="D4920">
        <v>4919</v>
      </c>
      <c r="E4920">
        <f>Tabla4[[#This Row],[REVIEWS]]-C4919</f>
        <v>3</v>
      </c>
    </row>
    <row r="4921" spans="1:5" x14ac:dyDescent="0.25">
      <c r="A4921">
        <v>0.99107496701972297</v>
      </c>
      <c r="B4921">
        <v>0.85550339071465797</v>
      </c>
      <c r="C4921">
        <v>182557</v>
      </c>
      <c r="D4921">
        <v>4920</v>
      </c>
      <c r="E4921">
        <f>Tabla4[[#This Row],[REVIEWS]]-C4920</f>
        <v>3</v>
      </c>
    </row>
    <row r="4922" spans="1:5" x14ac:dyDescent="0.25">
      <c r="A4922">
        <v>0.99109125357625605</v>
      </c>
      <c r="B4922">
        <v>0.855677273517649</v>
      </c>
      <c r="C4922">
        <v>182560</v>
      </c>
      <c r="D4922">
        <v>4921</v>
      </c>
      <c r="E4922">
        <f>Tabla4[[#This Row],[REVIEWS]]-C4921</f>
        <v>3</v>
      </c>
    </row>
    <row r="4923" spans="1:5" x14ac:dyDescent="0.25">
      <c r="A4923">
        <v>0.99110754013278901</v>
      </c>
      <c r="B4923">
        <v>0.85585115632063902</v>
      </c>
      <c r="C4923">
        <v>182563</v>
      </c>
      <c r="D4923">
        <v>4922</v>
      </c>
      <c r="E4923">
        <f>Tabla4[[#This Row],[REVIEWS]]-C4922</f>
        <v>3</v>
      </c>
    </row>
    <row r="4924" spans="1:5" x14ac:dyDescent="0.25">
      <c r="A4924">
        <v>0.99112382668932297</v>
      </c>
      <c r="B4924">
        <v>0.85602503912363004</v>
      </c>
      <c r="C4924">
        <v>182566</v>
      </c>
      <c r="D4924">
        <v>4923</v>
      </c>
      <c r="E4924">
        <f>Tabla4[[#This Row],[REVIEWS]]-C4923</f>
        <v>3</v>
      </c>
    </row>
    <row r="4925" spans="1:5" x14ac:dyDescent="0.25">
      <c r="A4925">
        <v>0.99114011324585605</v>
      </c>
      <c r="B4925">
        <v>0.85619892192662095</v>
      </c>
      <c r="C4925">
        <v>182569</v>
      </c>
      <c r="D4925">
        <v>4924</v>
      </c>
      <c r="E4925">
        <f>Tabla4[[#This Row],[REVIEWS]]-C4924</f>
        <v>3</v>
      </c>
    </row>
    <row r="4926" spans="1:5" x14ac:dyDescent="0.25">
      <c r="A4926">
        <v>0.99115639980238901</v>
      </c>
      <c r="B4926">
        <v>0.85637280472961197</v>
      </c>
      <c r="C4926">
        <v>182572</v>
      </c>
      <c r="D4926">
        <v>4925</v>
      </c>
      <c r="E4926">
        <f>Tabla4[[#This Row],[REVIEWS]]-C4925</f>
        <v>3</v>
      </c>
    </row>
    <row r="4927" spans="1:5" x14ac:dyDescent="0.25">
      <c r="A4927">
        <v>0.99117268635892297</v>
      </c>
      <c r="B4927">
        <v>0.85654668753260299</v>
      </c>
      <c r="C4927">
        <v>182575</v>
      </c>
      <c r="D4927">
        <v>4926</v>
      </c>
      <c r="E4927">
        <f>Tabla4[[#This Row],[REVIEWS]]-C4926</f>
        <v>3</v>
      </c>
    </row>
    <row r="4928" spans="1:5" x14ac:dyDescent="0.25">
      <c r="A4928">
        <v>0.99118897291545605</v>
      </c>
      <c r="B4928">
        <v>0.85672057033559301</v>
      </c>
      <c r="C4928">
        <v>182578</v>
      </c>
      <c r="D4928">
        <v>4927</v>
      </c>
      <c r="E4928">
        <f>Tabla4[[#This Row],[REVIEWS]]-C4927</f>
        <v>3</v>
      </c>
    </row>
    <row r="4929" spans="1:5" x14ac:dyDescent="0.25">
      <c r="A4929">
        <v>0.99120525947198901</v>
      </c>
      <c r="B4929">
        <v>0.85689445313858403</v>
      </c>
      <c r="C4929">
        <v>182581</v>
      </c>
      <c r="D4929">
        <v>4928</v>
      </c>
      <c r="E4929">
        <f>Tabla4[[#This Row],[REVIEWS]]-C4928</f>
        <v>3</v>
      </c>
    </row>
    <row r="4930" spans="1:5" x14ac:dyDescent="0.25">
      <c r="A4930">
        <v>0.99122154602852297</v>
      </c>
      <c r="B4930">
        <v>0.85706833594157505</v>
      </c>
      <c r="C4930">
        <v>182584</v>
      </c>
      <c r="D4930">
        <v>4929</v>
      </c>
      <c r="E4930">
        <f>Tabla4[[#This Row],[REVIEWS]]-C4929</f>
        <v>3</v>
      </c>
    </row>
    <row r="4931" spans="1:5" x14ac:dyDescent="0.25">
      <c r="A4931">
        <v>0.99123783258505604</v>
      </c>
      <c r="B4931">
        <v>0.85724221874456596</v>
      </c>
      <c r="C4931">
        <v>182587</v>
      </c>
      <c r="D4931">
        <v>4930</v>
      </c>
      <c r="E4931">
        <f>Tabla4[[#This Row],[REVIEWS]]-C4930</f>
        <v>3</v>
      </c>
    </row>
    <row r="4932" spans="1:5" x14ac:dyDescent="0.25">
      <c r="A4932">
        <v>0.99125411914158901</v>
      </c>
      <c r="B4932">
        <v>0.85741610154755699</v>
      </c>
      <c r="C4932">
        <v>182590</v>
      </c>
      <c r="D4932">
        <v>4931</v>
      </c>
      <c r="E4932">
        <f>Tabla4[[#This Row],[REVIEWS]]-C4931</f>
        <v>3</v>
      </c>
    </row>
    <row r="4933" spans="1:5" x14ac:dyDescent="0.25">
      <c r="A4933">
        <v>0.99127040569812297</v>
      </c>
      <c r="B4933">
        <v>0.85758998435054701</v>
      </c>
      <c r="C4933">
        <v>182593</v>
      </c>
      <c r="D4933">
        <v>4932</v>
      </c>
      <c r="E4933">
        <f>Tabla4[[#This Row],[REVIEWS]]-C4932</f>
        <v>3</v>
      </c>
    </row>
    <row r="4934" spans="1:5" x14ac:dyDescent="0.25">
      <c r="A4934">
        <v>0.99128669225465604</v>
      </c>
      <c r="B4934">
        <v>0.85776386715353803</v>
      </c>
      <c r="C4934">
        <v>182596</v>
      </c>
      <c r="D4934">
        <v>4933</v>
      </c>
      <c r="E4934">
        <f>Tabla4[[#This Row],[REVIEWS]]-C4933</f>
        <v>3</v>
      </c>
    </row>
    <row r="4935" spans="1:5" x14ac:dyDescent="0.25">
      <c r="A4935">
        <v>0.99130297881119001</v>
      </c>
      <c r="B4935">
        <v>0.85793774995652905</v>
      </c>
      <c r="C4935">
        <v>182599</v>
      </c>
      <c r="D4935">
        <v>4934</v>
      </c>
      <c r="E4935">
        <f>Tabla4[[#This Row],[REVIEWS]]-C4934</f>
        <v>3</v>
      </c>
    </row>
    <row r="4936" spans="1:5" x14ac:dyDescent="0.25">
      <c r="A4936">
        <v>0.99131926536772297</v>
      </c>
      <c r="B4936">
        <v>0.85811163275951996</v>
      </c>
      <c r="C4936">
        <v>182602</v>
      </c>
      <c r="D4936">
        <v>4935</v>
      </c>
      <c r="E4936">
        <f>Tabla4[[#This Row],[REVIEWS]]-C4935</f>
        <v>3</v>
      </c>
    </row>
    <row r="4937" spans="1:5" x14ac:dyDescent="0.25">
      <c r="A4937">
        <v>0.99133555192425604</v>
      </c>
      <c r="B4937">
        <v>0.85828551556250998</v>
      </c>
      <c r="C4937">
        <v>182605</v>
      </c>
      <c r="D4937">
        <v>4936</v>
      </c>
      <c r="E4937">
        <f>Tabla4[[#This Row],[REVIEWS]]-C4936</f>
        <v>3</v>
      </c>
    </row>
    <row r="4938" spans="1:5" x14ac:dyDescent="0.25">
      <c r="A4938">
        <v>0.99135183848079</v>
      </c>
      <c r="B4938">
        <v>0.858459398365501</v>
      </c>
      <c r="C4938">
        <v>182608</v>
      </c>
      <c r="D4938">
        <v>4937</v>
      </c>
      <c r="E4938">
        <f>Tabla4[[#This Row],[REVIEWS]]-C4937</f>
        <v>3</v>
      </c>
    </row>
    <row r="4939" spans="1:5" x14ac:dyDescent="0.25">
      <c r="A4939">
        <v>0.99136812503732297</v>
      </c>
      <c r="B4939">
        <v>0.85863328116849202</v>
      </c>
      <c r="C4939">
        <v>182611</v>
      </c>
      <c r="D4939">
        <v>4938</v>
      </c>
      <c r="E4939">
        <f>Tabla4[[#This Row],[REVIEWS]]-C4938</f>
        <v>3</v>
      </c>
    </row>
    <row r="4940" spans="1:5" x14ac:dyDescent="0.25">
      <c r="A4940">
        <v>0.99138441159385604</v>
      </c>
      <c r="B4940">
        <v>0.85880716397148305</v>
      </c>
      <c r="C4940">
        <v>182614</v>
      </c>
      <c r="D4940">
        <v>4939</v>
      </c>
      <c r="E4940">
        <f>Tabla4[[#This Row],[REVIEWS]]-C4939</f>
        <v>3</v>
      </c>
    </row>
    <row r="4941" spans="1:5" x14ac:dyDescent="0.25">
      <c r="A4941">
        <v>0.99140069815039</v>
      </c>
      <c r="B4941">
        <v>0.85898104677447396</v>
      </c>
      <c r="C4941">
        <v>182617</v>
      </c>
      <c r="D4941">
        <v>4940</v>
      </c>
      <c r="E4941">
        <f>Tabla4[[#This Row],[REVIEWS]]-C4940</f>
        <v>3</v>
      </c>
    </row>
    <row r="4942" spans="1:5" x14ac:dyDescent="0.25">
      <c r="A4942">
        <v>0.99141698470692297</v>
      </c>
      <c r="B4942">
        <v>0.85915492957746398</v>
      </c>
      <c r="C4942">
        <v>182620</v>
      </c>
      <c r="D4942">
        <v>4941</v>
      </c>
      <c r="E4942">
        <f>Tabla4[[#This Row],[REVIEWS]]-C4941</f>
        <v>3</v>
      </c>
    </row>
    <row r="4943" spans="1:5" x14ac:dyDescent="0.25">
      <c r="A4943">
        <v>0.99143327126345604</v>
      </c>
      <c r="B4943">
        <v>0.859328812380455</v>
      </c>
      <c r="C4943">
        <v>182623</v>
      </c>
      <c r="D4943">
        <v>4942</v>
      </c>
      <c r="E4943">
        <f>Tabla4[[#This Row],[REVIEWS]]-C4942</f>
        <v>3</v>
      </c>
    </row>
    <row r="4944" spans="1:5" x14ac:dyDescent="0.25">
      <c r="A4944">
        <v>0.99144955781999</v>
      </c>
      <c r="B4944">
        <v>0.85950269518344602</v>
      </c>
      <c r="C4944">
        <v>182626</v>
      </c>
      <c r="D4944">
        <v>4943</v>
      </c>
      <c r="E4944">
        <f>Tabla4[[#This Row],[REVIEWS]]-C4943</f>
        <v>3</v>
      </c>
    </row>
    <row r="4945" spans="1:5" x14ac:dyDescent="0.25">
      <c r="A4945">
        <v>0.99146584437652296</v>
      </c>
      <c r="B4945">
        <v>0.85967657798643704</v>
      </c>
      <c r="C4945">
        <v>182629</v>
      </c>
      <c r="D4945">
        <v>4944</v>
      </c>
      <c r="E4945">
        <f>Tabla4[[#This Row],[REVIEWS]]-C4944</f>
        <v>3</v>
      </c>
    </row>
    <row r="4946" spans="1:5" x14ac:dyDescent="0.25">
      <c r="A4946">
        <v>0.99148213093305604</v>
      </c>
      <c r="B4946">
        <v>0.85985046078942795</v>
      </c>
      <c r="C4946">
        <v>182632</v>
      </c>
      <c r="D4946">
        <v>4945</v>
      </c>
      <c r="E4946">
        <f>Tabla4[[#This Row],[REVIEWS]]-C4945</f>
        <v>3</v>
      </c>
    </row>
    <row r="4947" spans="1:5" x14ac:dyDescent="0.25">
      <c r="A4947">
        <v>0.99149841748959</v>
      </c>
      <c r="B4947">
        <v>0.86002434359241797</v>
      </c>
      <c r="C4947">
        <v>182635</v>
      </c>
      <c r="D4947">
        <v>4946</v>
      </c>
      <c r="E4947">
        <f>Tabla4[[#This Row],[REVIEWS]]-C4946</f>
        <v>3</v>
      </c>
    </row>
    <row r="4948" spans="1:5" x14ac:dyDescent="0.25">
      <c r="A4948">
        <v>0.99151470404612296</v>
      </c>
      <c r="B4948">
        <v>0.86019822639540899</v>
      </c>
      <c r="C4948">
        <v>182638</v>
      </c>
      <c r="D4948">
        <v>4947</v>
      </c>
      <c r="E4948">
        <f>Tabla4[[#This Row],[REVIEWS]]-C4947</f>
        <v>3</v>
      </c>
    </row>
    <row r="4949" spans="1:5" x14ac:dyDescent="0.25">
      <c r="A4949">
        <v>0.99153099060265604</v>
      </c>
      <c r="B4949">
        <v>0.86037210919840001</v>
      </c>
      <c r="C4949">
        <v>182641</v>
      </c>
      <c r="D4949">
        <v>4948</v>
      </c>
      <c r="E4949">
        <f>Tabla4[[#This Row],[REVIEWS]]-C4948</f>
        <v>3</v>
      </c>
    </row>
    <row r="4950" spans="1:5" x14ac:dyDescent="0.25">
      <c r="A4950">
        <v>0.99154727715919</v>
      </c>
      <c r="B4950">
        <v>0.86054599200139104</v>
      </c>
      <c r="C4950">
        <v>182644</v>
      </c>
      <c r="D4950">
        <v>4949</v>
      </c>
      <c r="E4950">
        <f>Tabla4[[#This Row],[REVIEWS]]-C4949</f>
        <v>3</v>
      </c>
    </row>
    <row r="4951" spans="1:5" x14ac:dyDescent="0.25">
      <c r="A4951">
        <v>0.99156356371572296</v>
      </c>
      <c r="B4951">
        <v>0.86071987480438095</v>
      </c>
      <c r="C4951">
        <v>182647</v>
      </c>
      <c r="D4951">
        <v>4950</v>
      </c>
      <c r="E4951">
        <f>Tabla4[[#This Row],[REVIEWS]]-C4950</f>
        <v>3</v>
      </c>
    </row>
    <row r="4952" spans="1:5" x14ac:dyDescent="0.25">
      <c r="A4952">
        <v>0.99157985027225604</v>
      </c>
      <c r="B4952">
        <v>0.86089375760737197</v>
      </c>
      <c r="C4952">
        <v>182650</v>
      </c>
      <c r="D4952">
        <v>4951</v>
      </c>
      <c r="E4952">
        <f>Tabla4[[#This Row],[REVIEWS]]-C4951</f>
        <v>3</v>
      </c>
    </row>
    <row r="4953" spans="1:5" x14ac:dyDescent="0.25">
      <c r="A4953">
        <v>0.99159613682879</v>
      </c>
      <c r="B4953">
        <v>0.86106764041036299</v>
      </c>
      <c r="C4953">
        <v>182653</v>
      </c>
      <c r="D4953">
        <v>4952</v>
      </c>
      <c r="E4953">
        <f>Tabla4[[#This Row],[REVIEWS]]-C4952</f>
        <v>3</v>
      </c>
    </row>
    <row r="4954" spans="1:5" x14ac:dyDescent="0.25">
      <c r="A4954">
        <v>0.99161242338532296</v>
      </c>
      <c r="B4954">
        <v>0.86124152321335401</v>
      </c>
      <c r="C4954">
        <v>182656</v>
      </c>
      <c r="D4954">
        <v>4953</v>
      </c>
      <c r="E4954">
        <f>Tabla4[[#This Row],[REVIEWS]]-C4953</f>
        <v>3</v>
      </c>
    </row>
    <row r="4955" spans="1:5" x14ac:dyDescent="0.25">
      <c r="A4955">
        <v>0.99162870994185703</v>
      </c>
      <c r="B4955">
        <v>0.86141540601634503</v>
      </c>
      <c r="C4955">
        <v>182659</v>
      </c>
      <c r="D4955">
        <v>4954</v>
      </c>
      <c r="E4955">
        <f>Tabla4[[#This Row],[REVIEWS]]-C4954</f>
        <v>3</v>
      </c>
    </row>
    <row r="4956" spans="1:5" x14ac:dyDescent="0.25">
      <c r="A4956">
        <v>0.99164499649839</v>
      </c>
      <c r="B4956">
        <v>0.86158928881933505</v>
      </c>
      <c r="C4956">
        <v>182662</v>
      </c>
      <c r="D4956">
        <v>4955</v>
      </c>
      <c r="E4956">
        <f>Tabla4[[#This Row],[REVIEWS]]-C4955</f>
        <v>3</v>
      </c>
    </row>
    <row r="4957" spans="1:5" x14ac:dyDescent="0.25">
      <c r="A4957">
        <v>0.99166128305492296</v>
      </c>
      <c r="B4957">
        <v>0.86176317162232596</v>
      </c>
      <c r="C4957">
        <v>182665</v>
      </c>
      <c r="D4957">
        <v>4956</v>
      </c>
      <c r="E4957">
        <f>Tabla4[[#This Row],[REVIEWS]]-C4956</f>
        <v>3</v>
      </c>
    </row>
    <row r="4958" spans="1:5" x14ac:dyDescent="0.25">
      <c r="A4958">
        <v>0.99167756961145703</v>
      </c>
      <c r="B4958">
        <v>0.86193705442531698</v>
      </c>
      <c r="C4958">
        <v>182668</v>
      </c>
      <c r="D4958">
        <v>4957</v>
      </c>
      <c r="E4958">
        <f>Tabla4[[#This Row],[REVIEWS]]-C4957</f>
        <v>3</v>
      </c>
    </row>
    <row r="4959" spans="1:5" x14ac:dyDescent="0.25">
      <c r="A4959">
        <v>0.99169385616799</v>
      </c>
      <c r="B4959">
        <v>0.86211093722830801</v>
      </c>
      <c r="C4959">
        <v>182671</v>
      </c>
      <c r="D4959">
        <v>4958</v>
      </c>
      <c r="E4959">
        <f>Tabla4[[#This Row],[REVIEWS]]-C4958</f>
        <v>3</v>
      </c>
    </row>
    <row r="4960" spans="1:5" x14ac:dyDescent="0.25">
      <c r="A4960">
        <v>0.99171014272452296</v>
      </c>
      <c r="B4960">
        <v>0.86228482003129803</v>
      </c>
      <c r="C4960">
        <v>182674</v>
      </c>
      <c r="D4960">
        <v>4959</v>
      </c>
      <c r="E4960">
        <f>Tabla4[[#This Row],[REVIEWS]]-C4959</f>
        <v>3</v>
      </c>
    </row>
    <row r="4961" spans="1:5" x14ac:dyDescent="0.25">
      <c r="A4961">
        <v>0.99172642928105703</v>
      </c>
      <c r="B4961">
        <v>0.86245870283428905</v>
      </c>
      <c r="C4961">
        <v>182677</v>
      </c>
      <c r="D4961">
        <v>4960</v>
      </c>
      <c r="E4961">
        <f>Tabla4[[#This Row],[REVIEWS]]-C4960</f>
        <v>3</v>
      </c>
    </row>
    <row r="4962" spans="1:5" x14ac:dyDescent="0.25">
      <c r="A4962">
        <v>0.99174271583758999</v>
      </c>
      <c r="B4962">
        <v>0.86263258563727996</v>
      </c>
      <c r="C4962">
        <v>182680</v>
      </c>
      <c r="D4962">
        <v>4961</v>
      </c>
      <c r="E4962">
        <f>Tabla4[[#This Row],[REVIEWS]]-C4961</f>
        <v>3</v>
      </c>
    </row>
    <row r="4963" spans="1:5" x14ac:dyDescent="0.25">
      <c r="A4963">
        <v>0.99175900239412296</v>
      </c>
      <c r="B4963">
        <v>0.86280646844027098</v>
      </c>
      <c r="C4963">
        <v>182683</v>
      </c>
      <c r="D4963">
        <v>4962</v>
      </c>
      <c r="E4963">
        <f>Tabla4[[#This Row],[REVIEWS]]-C4962</f>
        <v>3</v>
      </c>
    </row>
    <row r="4964" spans="1:5" x14ac:dyDescent="0.25">
      <c r="A4964">
        <v>0.99177528895065703</v>
      </c>
      <c r="B4964">
        <v>0.862980351243262</v>
      </c>
      <c r="C4964">
        <v>182686</v>
      </c>
      <c r="D4964">
        <v>4963</v>
      </c>
      <c r="E4964">
        <f>Tabla4[[#This Row],[REVIEWS]]-C4963</f>
        <v>3</v>
      </c>
    </row>
    <row r="4965" spans="1:5" x14ac:dyDescent="0.25">
      <c r="A4965">
        <v>0.99179157550718999</v>
      </c>
      <c r="B4965">
        <v>0.86315423404625202</v>
      </c>
      <c r="C4965">
        <v>182689</v>
      </c>
      <c r="D4965">
        <v>4964</v>
      </c>
      <c r="E4965">
        <f>Tabla4[[#This Row],[REVIEWS]]-C4964</f>
        <v>3</v>
      </c>
    </row>
    <row r="4966" spans="1:5" x14ac:dyDescent="0.25">
      <c r="A4966">
        <v>0.99180786206372296</v>
      </c>
      <c r="B4966">
        <v>0.86332811684924304</v>
      </c>
      <c r="C4966">
        <v>182692</v>
      </c>
      <c r="D4966">
        <v>4965</v>
      </c>
      <c r="E4966">
        <f>Tabla4[[#This Row],[REVIEWS]]-C4965</f>
        <v>3</v>
      </c>
    </row>
    <row r="4967" spans="1:5" x14ac:dyDescent="0.25">
      <c r="A4967">
        <v>0.99182414862025703</v>
      </c>
      <c r="B4967">
        <v>0.86350199965223395</v>
      </c>
      <c r="C4967">
        <v>182695</v>
      </c>
      <c r="D4967">
        <v>4966</v>
      </c>
      <c r="E4967">
        <f>Tabla4[[#This Row],[REVIEWS]]-C4966</f>
        <v>3</v>
      </c>
    </row>
    <row r="4968" spans="1:5" x14ac:dyDescent="0.25">
      <c r="A4968">
        <v>0.99184043517678999</v>
      </c>
      <c r="B4968">
        <v>0.86367588245522497</v>
      </c>
      <c r="C4968">
        <v>182698</v>
      </c>
      <c r="D4968">
        <v>4967</v>
      </c>
      <c r="E4968">
        <f>Tabla4[[#This Row],[REVIEWS]]-C4967</f>
        <v>3</v>
      </c>
    </row>
    <row r="4969" spans="1:5" x14ac:dyDescent="0.25">
      <c r="A4969">
        <v>0.99185672173332395</v>
      </c>
      <c r="B4969">
        <v>0.863849765258216</v>
      </c>
      <c r="C4969">
        <v>182701</v>
      </c>
      <c r="D4969">
        <v>4968</v>
      </c>
      <c r="E4969">
        <f>Tabla4[[#This Row],[REVIEWS]]-C4968</f>
        <v>3</v>
      </c>
    </row>
    <row r="4970" spans="1:5" x14ac:dyDescent="0.25">
      <c r="A4970">
        <v>0.99187300828985703</v>
      </c>
      <c r="B4970">
        <v>0.86402364806120602</v>
      </c>
      <c r="C4970">
        <v>182704</v>
      </c>
      <c r="D4970">
        <v>4969</v>
      </c>
      <c r="E4970">
        <f>Tabla4[[#This Row],[REVIEWS]]-C4969</f>
        <v>3</v>
      </c>
    </row>
    <row r="4971" spans="1:5" x14ac:dyDescent="0.25">
      <c r="A4971">
        <v>0.99188929484638999</v>
      </c>
      <c r="B4971">
        <v>0.86419753086419704</v>
      </c>
      <c r="C4971">
        <v>182707</v>
      </c>
      <c r="D4971">
        <v>4970</v>
      </c>
      <c r="E4971">
        <f>Tabla4[[#This Row],[REVIEWS]]-C4970</f>
        <v>3</v>
      </c>
    </row>
    <row r="4972" spans="1:5" x14ac:dyDescent="0.25">
      <c r="A4972">
        <v>0.99190558140292395</v>
      </c>
      <c r="B4972">
        <v>0.86437141366718795</v>
      </c>
      <c r="C4972">
        <v>182710</v>
      </c>
      <c r="D4972">
        <v>4971</v>
      </c>
      <c r="E4972">
        <f>Tabla4[[#This Row],[REVIEWS]]-C4971</f>
        <v>3</v>
      </c>
    </row>
    <row r="4973" spans="1:5" x14ac:dyDescent="0.25">
      <c r="A4973">
        <v>0.99192186795945703</v>
      </c>
      <c r="B4973">
        <v>0.86454529647017897</v>
      </c>
      <c r="C4973">
        <v>182713</v>
      </c>
      <c r="D4973">
        <v>4972</v>
      </c>
      <c r="E4973">
        <f>Tabla4[[#This Row],[REVIEWS]]-C4972</f>
        <v>3</v>
      </c>
    </row>
    <row r="4974" spans="1:5" x14ac:dyDescent="0.25">
      <c r="A4974">
        <v>0.99193815451598999</v>
      </c>
      <c r="B4974">
        <v>0.86471917927316899</v>
      </c>
      <c r="C4974">
        <v>182716</v>
      </c>
      <c r="D4974">
        <v>4973</v>
      </c>
      <c r="E4974">
        <f>Tabla4[[#This Row],[REVIEWS]]-C4973</f>
        <v>3</v>
      </c>
    </row>
    <row r="4975" spans="1:5" x14ac:dyDescent="0.25">
      <c r="A4975">
        <v>0.99195444107252395</v>
      </c>
      <c r="B4975">
        <v>0.86489306207616001</v>
      </c>
      <c r="C4975">
        <v>182719</v>
      </c>
      <c r="D4975">
        <v>4974</v>
      </c>
      <c r="E4975">
        <f>Tabla4[[#This Row],[REVIEWS]]-C4974</f>
        <v>3</v>
      </c>
    </row>
    <row r="4976" spans="1:5" x14ac:dyDescent="0.25">
      <c r="A4976">
        <v>0.99197072762905703</v>
      </c>
      <c r="B4976">
        <v>0.86506694487915103</v>
      </c>
      <c r="C4976">
        <v>182722</v>
      </c>
      <c r="D4976">
        <v>4975</v>
      </c>
      <c r="E4976">
        <f>Tabla4[[#This Row],[REVIEWS]]-C4975</f>
        <v>3</v>
      </c>
    </row>
    <row r="4977" spans="1:5" x14ac:dyDescent="0.25">
      <c r="A4977">
        <v>0.99198701418558999</v>
      </c>
      <c r="B4977">
        <v>0.86524082768214206</v>
      </c>
      <c r="C4977">
        <v>182725</v>
      </c>
      <c r="D4977">
        <v>4976</v>
      </c>
      <c r="E4977">
        <f>Tabla4[[#This Row],[REVIEWS]]-C4976</f>
        <v>3</v>
      </c>
    </row>
    <row r="4978" spans="1:5" x14ac:dyDescent="0.25">
      <c r="A4978">
        <v>0.99200330074212395</v>
      </c>
      <c r="B4978">
        <v>0.86541471048513297</v>
      </c>
      <c r="C4978">
        <v>182728</v>
      </c>
      <c r="D4978">
        <v>4977</v>
      </c>
      <c r="E4978">
        <f>Tabla4[[#This Row],[REVIEWS]]-C4977</f>
        <v>3</v>
      </c>
    </row>
    <row r="4979" spans="1:5" x14ac:dyDescent="0.25">
      <c r="A4979">
        <v>0.99201958729865702</v>
      </c>
      <c r="B4979">
        <v>0.86558859328812299</v>
      </c>
      <c r="C4979">
        <v>182731</v>
      </c>
      <c r="D4979">
        <v>4978</v>
      </c>
      <c r="E4979">
        <f>Tabla4[[#This Row],[REVIEWS]]-C4978</f>
        <v>3</v>
      </c>
    </row>
    <row r="4980" spans="1:5" x14ac:dyDescent="0.25">
      <c r="A4980">
        <v>0.99203587385518999</v>
      </c>
      <c r="B4980">
        <v>0.86576247609111401</v>
      </c>
      <c r="C4980">
        <v>182734</v>
      </c>
      <c r="D4980">
        <v>4979</v>
      </c>
      <c r="E4980">
        <f>Tabla4[[#This Row],[REVIEWS]]-C4979</f>
        <v>3</v>
      </c>
    </row>
    <row r="4981" spans="1:5" x14ac:dyDescent="0.25">
      <c r="A4981">
        <v>0.99205216041172395</v>
      </c>
      <c r="B4981">
        <v>0.86593635889410503</v>
      </c>
      <c r="C4981">
        <v>182737</v>
      </c>
      <c r="D4981">
        <v>4980</v>
      </c>
      <c r="E4981">
        <f>Tabla4[[#This Row],[REVIEWS]]-C4980</f>
        <v>3</v>
      </c>
    </row>
    <row r="4982" spans="1:5" x14ac:dyDescent="0.25">
      <c r="A4982">
        <v>0.99206844696825702</v>
      </c>
      <c r="B4982">
        <v>0.86611024169709605</v>
      </c>
      <c r="C4982">
        <v>182740</v>
      </c>
      <c r="D4982">
        <v>4981</v>
      </c>
      <c r="E4982">
        <f>Tabla4[[#This Row],[REVIEWS]]-C4981</f>
        <v>3</v>
      </c>
    </row>
    <row r="4983" spans="1:5" x14ac:dyDescent="0.25">
      <c r="A4983">
        <v>0.99208473352478999</v>
      </c>
      <c r="B4983">
        <v>0.86628412450008696</v>
      </c>
      <c r="C4983">
        <v>182743</v>
      </c>
      <c r="D4983">
        <v>4982</v>
      </c>
      <c r="E4983">
        <f>Tabla4[[#This Row],[REVIEWS]]-C4982</f>
        <v>3</v>
      </c>
    </row>
    <row r="4984" spans="1:5" x14ac:dyDescent="0.25">
      <c r="A4984">
        <v>0.99210102008132395</v>
      </c>
      <c r="B4984">
        <v>0.86645800730307698</v>
      </c>
      <c r="C4984">
        <v>182746</v>
      </c>
      <c r="D4984">
        <v>4983</v>
      </c>
      <c r="E4984">
        <f>Tabla4[[#This Row],[REVIEWS]]-C4983</f>
        <v>3</v>
      </c>
    </row>
    <row r="4985" spans="1:5" x14ac:dyDescent="0.25">
      <c r="A4985">
        <v>0.99211730663785702</v>
      </c>
      <c r="B4985">
        <v>0.866631890106068</v>
      </c>
      <c r="C4985">
        <v>182749</v>
      </c>
      <c r="D4985">
        <v>4984</v>
      </c>
      <c r="E4985">
        <f>Tabla4[[#This Row],[REVIEWS]]-C4984</f>
        <v>3</v>
      </c>
    </row>
    <row r="4986" spans="1:5" x14ac:dyDescent="0.25">
      <c r="A4986">
        <v>0.99213359319438998</v>
      </c>
      <c r="B4986">
        <v>0.86680577290905902</v>
      </c>
      <c r="C4986">
        <v>182752</v>
      </c>
      <c r="D4986">
        <v>4985</v>
      </c>
      <c r="E4986">
        <f>Tabla4[[#This Row],[REVIEWS]]-C4985</f>
        <v>3</v>
      </c>
    </row>
    <row r="4987" spans="1:5" x14ac:dyDescent="0.25">
      <c r="A4987">
        <v>0.99214987975092395</v>
      </c>
      <c r="B4987">
        <v>0.86697965571205005</v>
      </c>
      <c r="C4987">
        <v>182755</v>
      </c>
      <c r="D4987">
        <v>4986</v>
      </c>
      <c r="E4987">
        <f>Tabla4[[#This Row],[REVIEWS]]-C4986</f>
        <v>3</v>
      </c>
    </row>
    <row r="4988" spans="1:5" x14ac:dyDescent="0.25">
      <c r="A4988">
        <v>0.99216616630745702</v>
      </c>
      <c r="B4988">
        <v>0.86715353851503996</v>
      </c>
      <c r="C4988">
        <v>182758</v>
      </c>
      <c r="D4988">
        <v>4987</v>
      </c>
      <c r="E4988">
        <f>Tabla4[[#This Row],[REVIEWS]]-C4987</f>
        <v>3</v>
      </c>
    </row>
    <row r="4989" spans="1:5" x14ac:dyDescent="0.25">
      <c r="A4989">
        <v>0.99218245286399098</v>
      </c>
      <c r="B4989">
        <v>0.86732742131803098</v>
      </c>
      <c r="C4989">
        <v>182761</v>
      </c>
      <c r="D4989">
        <v>4988</v>
      </c>
      <c r="E4989">
        <f>Tabla4[[#This Row],[REVIEWS]]-C4988</f>
        <v>3</v>
      </c>
    </row>
    <row r="4990" spans="1:5" x14ac:dyDescent="0.25">
      <c r="A4990">
        <v>0.99219873942052395</v>
      </c>
      <c r="B4990">
        <v>0.867501304121022</v>
      </c>
      <c r="C4990">
        <v>182764</v>
      </c>
      <c r="D4990">
        <v>4989</v>
      </c>
      <c r="E4990">
        <f>Tabla4[[#This Row],[REVIEWS]]-C4989</f>
        <v>3</v>
      </c>
    </row>
    <row r="4991" spans="1:5" x14ac:dyDescent="0.25">
      <c r="A4991">
        <v>0.99221502597705702</v>
      </c>
      <c r="B4991">
        <v>0.86767518692401302</v>
      </c>
      <c r="C4991">
        <v>182767</v>
      </c>
      <c r="D4991">
        <v>4990</v>
      </c>
      <c r="E4991">
        <f>Tabla4[[#This Row],[REVIEWS]]-C4990</f>
        <v>3</v>
      </c>
    </row>
    <row r="4992" spans="1:5" x14ac:dyDescent="0.25">
      <c r="A4992">
        <v>0.99223131253359098</v>
      </c>
      <c r="B4992">
        <v>0.86784906972700404</v>
      </c>
      <c r="C4992">
        <v>182770</v>
      </c>
      <c r="D4992">
        <v>4991</v>
      </c>
      <c r="E4992">
        <f>Tabla4[[#This Row],[REVIEWS]]-C4991</f>
        <v>3</v>
      </c>
    </row>
    <row r="4993" spans="1:5" x14ac:dyDescent="0.25">
      <c r="A4993">
        <v>0.99224759909012406</v>
      </c>
      <c r="B4993">
        <v>0.86802295252999395</v>
      </c>
      <c r="C4993">
        <v>182773</v>
      </c>
      <c r="D4993">
        <v>4992</v>
      </c>
      <c r="E4993">
        <f>Tabla4[[#This Row],[REVIEWS]]-C4992</f>
        <v>3</v>
      </c>
    </row>
    <row r="4994" spans="1:5" x14ac:dyDescent="0.25">
      <c r="A4994">
        <v>0.99226388564665702</v>
      </c>
      <c r="B4994">
        <v>0.86819683533298497</v>
      </c>
      <c r="C4994">
        <v>182776</v>
      </c>
      <c r="D4994">
        <v>4993</v>
      </c>
      <c r="E4994">
        <f>Tabla4[[#This Row],[REVIEWS]]-C4993</f>
        <v>3</v>
      </c>
    </row>
    <row r="4995" spans="1:5" x14ac:dyDescent="0.25">
      <c r="A4995">
        <v>0.99228017220319098</v>
      </c>
      <c r="B4995">
        <v>0.86837071813597599</v>
      </c>
      <c r="C4995">
        <v>182779</v>
      </c>
      <c r="D4995">
        <v>4994</v>
      </c>
      <c r="E4995">
        <f>Tabla4[[#This Row],[REVIEWS]]-C4994</f>
        <v>3</v>
      </c>
    </row>
    <row r="4996" spans="1:5" x14ac:dyDescent="0.25">
      <c r="A4996">
        <v>0.99229645875972405</v>
      </c>
      <c r="B4996">
        <v>0.86854460093896702</v>
      </c>
      <c r="C4996">
        <v>182782</v>
      </c>
      <c r="D4996">
        <v>4995</v>
      </c>
      <c r="E4996">
        <f>Tabla4[[#This Row],[REVIEWS]]-C4995</f>
        <v>3</v>
      </c>
    </row>
    <row r="4997" spans="1:5" x14ac:dyDescent="0.25">
      <c r="A4997">
        <v>0.99231274531625702</v>
      </c>
      <c r="B4997">
        <v>0.86871848374195704</v>
      </c>
      <c r="C4997">
        <v>182785</v>
      </c>
      <c r="D4997">
        <v>4996</v>
      </c>
      <c r="E4997">
        <f>Tabla4[[#This Row],[REVIEWS]]-C4996</f>
        <v>3</v>
      </c>
    </row>
    <row r="4998" spans="1:5" x14ac:dyDescent="0.25">
      <c r="A4998">
        <v>0.99232903187279098</v>
      </c>
      <c r="B4998">
        <v>0.86889236654494795</v>
      </c>
      <c r="C4998">
        <v>182788</v>
      </c>
      <c r="D4998">
        <v>4997</v>
      </c>
      <c r="E4998">
        <f>Tabla4[[#This Row],[REVIEWS]]-C4997</f>
        <v>3</v>
      </c>
    </row>
    <row r="4999" spans="1:5" x14ac:dyDescent="0.25">
      <c r="A4999">
        <v>0.99234531842932405</v>
      </c>
      <c r="B4999">
        <v>0.86906624934793897</v>
      </c>
      <c r="C4999">
        <v>182791</v>
      </c>
      <c r="D4999">
        <v>4998</v>
      </c>
      <c r="E4999">
        <f>Tabla4[[#This Row],[REVIEWS]]-C4998</f>
        <v>3</v>
      </c>
    </row>
    <row r="5000" spans="1:5" x14ac:dyDescent="0.25">
      <c r="A5000">
        <v>0.99236160498585702</v>
      </c>
      <c r="B5000">
        <v>0.86924013215092999</v>
      </c>
      <c r="C5000">
        <v>182794</v>
      </c>
      <c r="D5000">
        <v>4999</v>
      </c>
      <c r="E5000">
        <f>Tabla4[[#This Row],[REVIEWS]]-C4999</f>
        <v>3</v>
      </c>
    </row>
    <row r="5001" spans="1:5" x14ac:dyDescent="0.25">
      <c r="A5001">
        <v>0.99237789154239098</v>
      </c>
      <c r="B5001">
        <v>0.86941401495392101</v>
      </c>
      <c r="C5001">
        <v>182797</v>
      </c>
      <c r="D5001">
        <v>5000</v>
      </c>
      <c r="E5001">
        <f>Tabla4[[#This Row],[REVIEWS]]-C5000</f>
        <v>3</v>
      </c>
    </row>
    <row r="5002" spans="1:5" x14ac:dyDescent="0.25">
      <c r="A5002">
        <v>0.99239417809892405</v>
      </c>
      <c r="B5002">
        <v>0.86958789775691103</v>
      </c>
      <c r="C5002">
        <v>182800</v>
      </c>
      <c r="D5002">
        <v>5001</v>
      </c>
      <c r="E5002">
        <f>Tabla4[[#This Row],[REVIEWS]]-C5001</f>
        <v>3</v>
      </c>
    </row>
    <row r="5003" spans="1:5" x14ac:dyDescent="0.25">
      <c r="A5003">
        <v>0.99241046465545701</v>
      </c>
      <c r="B5003">
        <v>0.86976178055990205</v>
      </c>
      <c r="C5003">
        <v>182803</v>
      </c>
      <c r="D5003">
        <v>5002</v>
      </c>
      <c r="E5003">
        <f>Tabla4[[#This Row],[REVIEWS]]-C5002</f>
        <v>3</v>
      </c>
    </row>
    <row r="5004" spans="1:5" x14ac:dyDescent="0.25">
      <c r="A5004">
        <v>0.99242675121199098</v>
      </c>
      <c r="B5004">
        <v>0.86993566336289296</v>
      </c>
      <c r="C5004">
        <v>182806</v>
      </c>
      <c r="D5004">
        <v>5003</v>
      </c>
      <c r="E5004">
        <f>Tabla4[[#This Row],[REVIEWS]]-C5003</f>
        <v>3</v>
      </c>
    </row>
    <row r="5005" spans="1:5" x14ac:dyDescent="0.25">
      <c r="A5005">
        <v>0.99244303776852405</v>
      </c>
      <c r="B5005">
        <v>0.87010954616588398</v>
      </c>
      <c r="C5005">
        <v>182809</v>
      </c>
      <c r="D5005">
        <v>5004</v>
      </c>
      <c r="E5005">
        <f>Tabla4[[#This Row],[REVIEWS]]-C5004</f>
        <v>3</v>
      </c>
    </row>
    <row r="5006" spans="1:5" x14ac:dyDescent="0.25">
      <c r="A5006">
        <v>0.99245932432505701</v>
      </c>
      <c r="B5006">
        <v>0.87028342896887501</v>
      </c>
      <c r="C5006">
        <v>182812</v>
      </c>
      <c r="D5006">
        <v>5005</v>
      </c>
      <c r="E5006">
        <f>Tabla4[[#This Row],[REVIEWS]]-C5005</f>
        <v>3</v>
      </c>
    </row>
    <row r="5007" spans="1:5" x14ac:dyDescent="0.25">
      <c r="A5007">
        <v>0.99247561088159097</v>
      </c>
      <c r="B5007">
        <v>0.87045731177186503</v>
      </c>
      <c r="C5007">
        <v>182815</v>
      </c>
      <c r="D5007">
        <v>5006</v>
      </c>
      <c r="E5007">
        <f>Tabla4[[#This Row],[REVIEWS]]-C5006</f>
        <v>3</v>
      </c>
    </row>
    <row r="5008" spans="1:5" x14ac:dyDescent="0.25">
      <c r="A5008">
        <v>0.99249189743812405</v>
      </c>
      <c r="B5008">
        <v>0.87063119457485605</v>
      </c>
      <c r="C5008">
        <v>182818</v>
      </c>
      <c r="D5008">
        <v>5007</v>
      </c>
      <c r="E5008">
        <f>Tabla4[[#This Row],[REVIEWS]]-C5007</f>
        <v>3</v>
      </c>
    </row>
    <row r="5009" spans="1:5" x14ac:dyDescent="0.25">
      <c r="A5009">
        <v>0.99250818399465801</v>
      </c>
      <c r="B5009">
        <v>0.87080507737784696</v>
      </c>
      <c r="C5009">
        <v>182821</v>
      </c>
      <c r="D5009">
        <v>5008</v>
      </c>
      <c r="E5009">
        <f>Tabla4[[#This Row],[REVIEWS]]-C5008</f>
        <v>3</v>
      </c>
    </row>
    <row r="5010" spans="1:5" x14ac:dyDescent="0.25">
      <c r="A5010">
        <v>0.99252447055119097</v>
      </c>
      <c r="B5010">
        <v>0.87097896018083798</v>
      </c>
      <c r="C5010">
        <v>182824</v>
      </c>
      <c r="D5010">
        <v>5009</v>
      </c>
      <c r="E5010">
        <f>Tabla4[[#This Row],[REVIEWS]]-C5009</f>
        <v>3</v>
      </c>
    </row>
    <row r="5011" spans="1:5" x14ac:dyDescent="0.25">
      <c r="A5011">
        <v>0.99254075710772405</v>
      </c>
      <c r="B5011">
        <v>0.871152842983828</v>
      </c>
      <c r="C5011">
        <v>182827</v>
      </c>
      <c r="D5011">
        <v>5010</v>
      </c>
      <c r="E5011">
        <f>Tabla4[[#This Row],[REVIEWS]]-C5010</f>
        <v>3</v>
      </c>
    </row>
    <row r="5012" spans="1:5" x14ac:dyDescent="0.25">
      <c r="A5012">
        <v>0.99255704366425801</v>
      </c>
      <c r="B5012">
        <v>0.87132672578681902</v>
      </c>
      <c r="C5012">
        <v>182830</v>
      </c>
      <c r="D5012">
        <v>5011</v>
      </c>
      <c r="E5012">
        <f>Tabla4[[#This Row],[REVIEWS]]-C5011</f>
        <v>3</v>
      </c>
    </row>
    <row r="5013" spans="1:5" x14ac:dyDescent="0.25">
      <c r="A5013">
        <v>0.99257333022079097</v>
      </c>
      <c r="B5013">
        <v>0.87150060858981004</v>
      </c>
      <c r="C5013">
        <v>182833</v>
      </c>
      <c r="D5013">
        <v>5012</v>
      </c>
      <c r="E5013">
        <f>Tabla4[[#This Row],[REVIEWS]]-C5012</f>
        <v>3</v>
      </c>
    </row>
    <row r="5014" spans="1:5" x14ac:dyDescent="0.25">
      <c r="A5014">
        <v>0.99258961677732405</v>
      </c>
      <c r="B5014">
        <v>0.87167449139280095</v>
      </c>
      <c r="C5014">
        <v>182836</v>
      </c>
      <c r="D5014">
        <v>5013</v>
      </c>
      <c r="E5014">
        <f>Tabla4[[#This Row],[REVIEWS]]-C5013</f>
        <v>3</v>
      </c>
    </row>
    <row r="5015" spans="1:5" x14ac:dyDescent="0.25">
      <c r="A5015">
        <v>0.99260590333385801</v>
      </c>
      <c r="B5015">
        <v>0.87184837419579198</v>
      </c>
      <c r="C5015">
        <v>182839</v>
      </c>
      <c r="D5015">
        <v>5014</v>
      </c>
      <c r="E5015">
        <f>Tabla4[[#This Row],[REVIEWS]]-C5014</f>
        <v>3</v>
      </c>
    </row>
    <row r="5016" spans="1:5" x14ac:dyDescent="0.25">
      <c r="A5016">
        <v>0.99262218989039097</v>
      </c>
      <c r="B5016">
        <v>0.872022256998782</v>
      </c>
      <c r="C5016">
        <v>182842</v>
      </c>
      <c r="D5016">
        <v>5015</v>
      </c>
      <c r="E5016">
        <f>Tabla4[[#This Row],[REVIEWS]]-C5015</f>
        <v>3</v>
      </c>
    </row>
    <row r="5017" spans="1:5" x14ac:dyDescent="0.25">
      <c r="A5017">
        <v>0.99263847644692405</v>
      </c>
      <c r="B5017">
        <v>0.87219613980177302</v>
      </c>
      <c r="C5017">
        <v>182845</v>
      </c>
      <c r="D5017">
        <v>5016</v>
      </c>
      <c r="E5017">
        <f>Tabla4[[#This Row],[REVIEWS]]-C5016</f>
        <v>3</v>
      </c>
    </row>
    <row r="5018" spans="1:5" x14ac:dyDescent="0.25">
      <c r="A5018">
        <v>0.99265476300345801</v>
      </c>
      <c r="B5018">
        <v>0.87237002260476404</v>
      </c>
      <c r="C5018">
        <v>182848</v>
      </c>
      <c r="D5018">
        <v>5017</v>
      </c>
      <c r="E5018">
        <f>Tabla4[[#This Row],[REVIEWS]]-C5017</f>
        <v>3</v>
      </c>
    </row>
    <row r="5019" spans="1:5" x14ac:dyDescent="0.25">
      <c r="A5019">
        <v>0.99267104955999097</v>
      </c>
      <c r="B5019">
        <v>0.87254390540775495</v>
      </c>
      <c r="C5019">
        <v>182851</v>
      </c>
      <c r="D5019">
        <v>5018</v>
      </c>
      <c r="E5019">
        <f>Tabla4[[#This Row],[REVIEWS]]-C5018</f>
        <v>3</v>
      </c>
    </row>
    <row r="5020" spans="1:5" x14ac:dyDescent="0.25">
      <c r="A5020">
        <v>0.99268733611652404</v>
      </c>
      <c r="B5020">
        <v>0.87271778821074597</v>
      </c>
      <c r="C5020">
        <v>182854</v>
      </c>
      <c r="D5020">
        <v>5019</v>
      </c>
      <c r="E5020">
        <f>Tabla4[[#This Row],[REVIEWS]]-C5019</f>
        <v>3</v>
      </c>
    </row>
    <row r="5021" spans="1:5" x14ac:dyDescent="0.25">
      <c r="A5021">
        <v>0.99270362267305801</v>
      </c>
      <c r="B5021">
        <v>0.87289167101373599</v>
      </c>
      <c r="C5021">
        <v>182857</v>
      </c>
      <c r="D5021">
        <v>5020</v>
      </c>
      <c r="E5021">
        <f>Tabla4[[#This Row],[REVIEWS]]-C5020</f>
        <v>3</v>
      </c>
    </row>
    <row r="5022" spans="1:5" x14ac:dyDescent="0.25">
      <c r="A5022">
        <v>0.99271990922959097</v>
      </c>
      <c r="B5022">
        <v>0.87306555381672701</v>
      </c>
      <c r="C5022">
        <v>182860</v>
      </c>
      <c r="D5022">
        <v>5021</v>
      </c>
      <c r="E5022">
        <f>Tabla4[[#This Row],[REVIEWS]]-C5021</f>
        <v>3</v>
      </c>
    </row>
    <row r="5023" spans="1:5" x14ac:dyDescent="0.25">
      <c r="A5023">
        <v>0.99273619578612404</v>
      </c>
      <c r="B5023">
        <v>0.87323943661971803</v>
      </c>
      <c r="C5023">
        <v>182863</v>
      </c>
      <c r="D5023">
        <v>5022</v>
      </c>
      <c r="E5023">
        <f>Tabla4[[#This Row],[REVIEWS]]-C5022</f>
        <v>3</v>
      </c>
    </row>
    <row r="5024" spans="1:5" x14ac:dyDescent="0.25">
      <c r="A5024">
        <v>0.992752482342658</v>
      </c>
      <c r="B5024">
        <v>0.87341331942270894</v>
      </c>
      <c r="C5024">
        <v>182866</v>
      </c>
      <c r="D5024">
        <v>5023</v>
      </c>
      <c r="E5024">
        <f>Tabla4[[#This Row],[REVIEWS]]-C5023</f>
        <v>3</v>
      </c>
    </row>
    <row r="5025" spans="1:5" x14ac:dyDescent="0.25">
      <c r="A5025">
        <v>0.99276876889919097</v>
      </c>
      <c r="B5025">
        <v>0.87358720222569897</v>
      </c>
      <c r="C5025">
        <v>182869</v>
      </c>
      <c r="D5025">
        <v>5024</v>
      </c>
      <c r="E5025">
        <f>Tabla4[[#This Row],[REVIEWS]]-C5024</f>
        <v>3</v>
      </c>
    </row>
    <row r="5026" spans="1:5" x14ac:dyDescent="0.25">
      <c r="A5026">
        <v>0.99278505545572504</v>
      </c>
      <c r="B5026">
        <v>0.87376108502868999</v>
      </c>
      <c r="C5026">
        <v>182872</v>
      </c>
      <c r="D5026">
        <v>5025</v>
      </c>
      <c r="E5026">
        <f>Tabla4[[#This Row],[REVIEWS]]-C5025</f>
        <v>3</v>
      </c>
    </row>
    <row r="5027" spans="1:5" x14ac:dyDescent="0.25">
      <c r="A5027">
        <v>0.992801342012258</v>
      </c>
      <c r="B5027">
        <v>0.87393496783168101</v>
      </c>
      <c r="C5027">
        <v>182875</v>
      </c>
      <c r="D5027">
        <v>5026</v>
      </c>
      <c r="E5027">
        <f>Tabla4[[#This Row],[REVIEWS]]-C5026</f>
        <v>3</v>
      </c>
    </row>
    <row r="5028" spans="1:5" x14ac:dyDescent="0.25">
      <c r="A5028">
        <v>0.99281762856879097</v>
      </c>
      <c r="B5028">
        <v>0.87410885063467203</v>
      </c>
      <c r="C5028">
        <v>182878</v>
      </c>
      <c r="D5028">
        <v>5027</v>
      </c>
      <c r="E5028">
        <f>Tabla4[[#This Row],[REVIEWS]]-C5027</f>
        <v>3</v>
      </c>
    </row>
    <row r="5029" spans="1:5" x14ac:dyDescent="0.25">
      <c r="A5029">
        <v>0.99283391512532504</v>
      </c>
      <c r="B5029">
        <v>0.87428273343766305</v>
      </c>
      <c r="C5029">
        <v>182881</v>
      </c>
      <c r="D5029">
        <v>5028</v>
      </c>
      <c r="E5029">
        <f>Tabla4[[#This Row],[REVIEWS]]-C5028</f>
        <v>3</v>
      </c>
    </row>
    <row r="5030" spans="1:5" x14ac:dyDescent="0.25">
      <c r="A5030">
        <v>0.992850201681858</v>
      </c>
      <c r="B5030">
        <v>0.87445661624065296</v>
      </c>
      <c r="C5030">
        <v>182884</v>
      </c>
      <c r="D5030">
        <v>5029</v>
      </c>
      <c r="E5030">
        <f>Tabla4[[#This Row],[REVIEWS]]-C5029</f>
        <v>3</v>
      </c>
    </row>
    <row r="5031" spans="1:5" x14ac:dyDescent="0.25">
      <c r="A5031">
        <v>0.99286648823839097</v>
      </c>
      <c r="B5031">
        <v>0.87463049904364398</v>
      </c>
      <c r="C5031">
        <v>182887</v>
      </c>
      <c r="D5031">
        <v>5030</v>
      </c>
      <c r="E5031">
        <f>Tabla4[[#This Row],[REVIEWS]]-C5030</f>
        <v>3</v>
      </c>
    </row>
    <row r="5032" spans="1:5" x14ac:dyDescent="0.25">
      <c r="A5032">
        <v>0.99288277479492504</v>
      </c>
      <c r="B5032">
        <v>0.874804381846635</v>
      </c>
      <c r="C5032">
        <v>182890</v>
      </c>
      <c r="D5032">
        <v>5031</v>
      </c>
      <c r="E5032">
        <f>Tabla4[[#This Row],[REVIEWS]]-C5031</f>
        <v>3</v>
      </c>
    </row>
    <row r="5033" spans="1:5" x14ac:dyDescent="0.25">
      <c r="A5033">
        <v>0.992899061351458</v>
      </c>
      <c r="B5033">
        <v>0.87497826464962603</v>
      </c>
      <c r="C5033">
        <v>182893</v>
      </c>
      <c r="D5033">
        <v>5032</v>
      </c>
      <c r="E5033">
        <f>Tabla4[[#This Row],[REVIEWS]]-C5032</f>
        <v>3</v>
      </c>
    </row>
    <row r="5034" spans="1:5" x14ac:dyDescent="0.25">
      <c r="A5034">
        <v>0.99291534790799096</v>
      </c>
      <c r="B5034">
        <v>0.87515214745261605</v>
      </c>
      <c r="C5034">
        <v>182896</v>
      </c>
      <c r="D5034">
        <v>5033</v>
      </c>
      <c r="E5034">
        <f>Tabla4[[#This Row],[REVIEWS]]-C5033</f>
        <v>3</v>
      </c>
    </row>
    <row r="5035" spans="1:5" x14ac:dyDescent="0.25">
      <c r="A5035">
        <v>0.99293163446452504</v>
      </c>
      <c r="B5035">
        <v>0.87532603025560696</v>
      </c>
      <c r="C5035">
        <v>182899</v>
      </c>
      <c r="D5035">
        <v>5034</v>
      </c>
      <c r="E5035">
        <f>Tabla4[[#This Row],[REVIEWS]]-C5034</f>
        <v>3</v>
      </c>
    </row>
    <row r="5036" spans="1:5" x14ac:dyDescent="0.25">
      <c r="A5036">
        <v>0.992947921021058</v>
      </c>
      <c r="B5036">
        <v>0.87549991305859798</v>
      </c>
      <c r="C5036">
        <v>182902</v>
      </c>
      <c r="D5036">
        <v>5035</v>
      </c>
      <c r="E5036">
        <f>Tabla4[[#This Row],[REVIEWS]]-C5035</f>
        <v>3</v>
      </c>
    </row>
    <row r="5037" spans="1:5" x14ac:dyDescent="0.25">
      <c r="A5037">
        <v>0.99296420757759096</v>
      </c>
      <c r="B5037">
        <v>0.875673795861589</v>
      </c>
      <c r="C5037">
        <v>182905</v>
      </c>
      <c r="D5037">
        <v>5036</v>
      </c>
      <c r="E5037">
        <f>Tabla4[[#This Row],[REVIEWS]]-C5036</f>
        <v>3</v>
      </c>
    </row>
    <row r="5038" spans="1:5" x14ac:dyDescent="0.25">
      <c r="A5038">
        <v>0.99298049413412504</v>
      </c>
      <c r="B5038">
        <v>0.87584767866458002</v>
      </c>
      <c r="C5038">
        <v>182908</v>
      </c>
      <c r="D5038">
        <v>5037</v>
      </c>
      <c r="E5038">
        <f>Tabla4[[#This Row],[REVIEWS]]-C5037</f>
        <v>3</v>
      </c>
    </row>
    <row r="5039" spans="1:5" x14ac:dyDescent="0.25">
      <c r="A5039">
        <v>0.992996780690658</v>
      </c>
      <c r="B5039">
        <v>0.87602156146757004</v>
      </c>
      <c r="C5039">
        <v>182911</v>
      </c>
      <c r="D5039">
        <v>5038</v>
      </c>
      <c r="E5039">
        <f>Tabla4[[#This Row],[REVIEWS]]-C5038</f>
        <v>3</v>
      </c>
    </row>
    <row r="5040" spans="1:5" x14ac:dyDescent="0.25">
      <c r="A5040">
        <v>0.99301306724719196</v>
      </c>
      <c r="B5040">
        <v>0.87619544427056095</v>
      </c>
      <c r="C5040">
        <v>182914</v>
      </c>
      <c r="D5040">
        <v>5039</v>
      </c>
      <c r="E5040">
        <f>Tabla4[[#This Row],[REVIEWS]]-C5039</f>
        <v>3</v>
      </c>
    </row>
    <row r="5041" spans="1:5" x14ac:dyDescent="0.25">
      <c r="A5041">
        <v>0.99302935380372503</v>
      </c>
      <c r="B5041">
        <v>0.87636932707355197</v>
      </c>
      <c r="C5041">
        <v>182917</v>
      </c>
      <c r="D5041">
        <v>5040</v>
      </c>
      <c r="E5041">
        <f>Tabla4[[#This Row],[REVIEWS]]-C5040</f>
        <v>3</v>
      </c>
    </row>
    <row r="5042" spans="1:5" x14ac:dyDescent="0.25">
      <c r="A5042">
        <v>0.993045640360258</v>
      </c>
      <c r="B5042">
        <v>0.87654320987654299</v>
      </c>
      <c r="C5042">
        <v>182920</v>
      </c>
      <c r="D5042">
        <v>5041</v>
      </c>
      <c r="E5042">
        <f>Tabla4[[#This Row],[REVIEWS]]-C5041</f>
        <v>3</v>
      </c>
    </row>
    <row r="5043" spans="1:5" x14ac:dyDescent="0.25">
      <c r="A5043">
        <v>0.99306192691679196</v>
      </c>
      <c r="B5043">
        <v>0.87671709267953402</v>
      </c>
      <c r="C5043">
        <v>182923</v>
      </c>
      <c r="D5043">
        <v>5042</v>
      </c>
      <c r="E5043">
        <f>Tabla4[[#This Row],[REVIEWS]]-C5042</f>
        <v>3</v>
      </c>
    </row>
    <row r="5044" spans="1:5" x14ac:dyDescent="0.25">
      <c r="A5044">
        <v>0.99307821347332503</v>
      </c>
      <c r="B5044">
        <v>0.87689097548252404</v>
      </c>
      <c r="C5044">
        <v>182926</v>
      </c>
      <c r="D5044">
        <v>5043</v>
      </c>
      <c r="E5044">
        <f>Tabla4[[#This Row],[REVIEWS]]-C5043</f>
        <v>3</v>
      </c>
    </row>
    <row r="5045" spans="1:5" x14ac:dyDescent="0.25">
      <c r="A5045">
        <v>0.993094500029858</v>
      </c>
      <c r="B5045">
        <v>0.87706485828551495</v>
      </c>
      <c r="C5045">
        <v>182929</v>
      </c>
      <c r="D5045">
        <v>5044</v>
      </c>
      <c r="E5045">
        <f>Tabla4[[#This Row],[REVIEWS]]-C5044</f>
        <v>3</v>
      </c>
    </row>
    <row r="5046" spans="1:5" x14ac:dyDescent="0.25">
      <c r="A5046">
        <v>0.99311078658639196</v>
      </c>
      <c r="B5046">
        <v>0.87723874108850597</v>
      </c>
      <c r="C5046">
        <v>182932</v>
      </c>
      <c r="D5046">
        <v>5045</v>
      </c>
      <c r="E5046">
        <f>Tabla4[[#This Row],[REVIEWS]]-C5045</f>
        <v>3</v>
      </c>
    </row>
    <row r="5047" spans="1:5" x14ac:dyDescent="0.25">
      <c r="A5047">
        <v>0.99312707314292503</v>
      </c>
      <c r="B5047">
        <v>0.87741262389149699</v>
      </c>
      <c r="C5047">
        <v>182935</v>
      </c>
      <c r="D5047">
        <v>5046</v>
      </c>
      <c r="E5047">
        <f>Tabla4[[#This Row],[REVIEWS]]-C5046</f>
        <v>3</v>
      </c>
    </row>
    <row r="5048" spans="1:5" x14ac:dyDescent="0.25">
      <c r="A5048">
        <v>0.99314335969945799</v>
      </c>
      <c r="B5048">
        <v>0.87758650669448701</v>
      </c>
      <c r="C5048">
        <v>182938</v>
      </c>
      <c r="D5048">
        <v>5047</v>
      </c>
      <c r="E5048">
        <f>Tabla4[[#This Row],[REVIEWS]]-C5047</f>
        <v>3</v>
      </c>
    </row>
    <row r="5049" spans="1:5" x14ac:dyDescent="0.25">
      <c r="A5049">
        <v>0.99315964625599196</v>
      </c>
      <c r="B5049">
        <v>0.87776038949747803</v>
      </c>
      <c r="C5049">
        <v>182941</v>
      </c>
      <c r="D5049">
        <v>5048</v>
      </c>
      <c r="E5049">
        <f>Tabla4[[#This Row],[REVIEWS]]-C5048</f>
        <v>3</v>
      </c>
    </row>
    <row r="5050" spans="1:5" x14ac:dyDescent="0.25">
      <c r="A5050">
        <v>0.99317593281252503</v>
      </c>
      <c r="B5050">
        <v>0.87793427230046905</v>
      </c>
      <c r="C5050">
        <v>182944</v>
      </c>
      <c r="D5050">
        <v>5049</v>
      </c>
      <c r="E5050">
        <f>Tabla4[[#This Row],[REVIEWS]]-C5049</f>
        <v>3</v>
      </c>
    </row>
    <row r="5051" spans="1:5" x14ac:dyDescent="0.25">
      <c r="A5051">
        <v>0.99319221936905799</v>
      </c>
      <c r="B5051">
        <v>0.87810815510345996</v>
      </c>
      <c r="C5051">
        <v>182947</v>
      </c>
      <c r="D5051">
        <v>5050</v>
      </c>
      <c r="E5051">
        <f>Tabla4[[#This Row],[REVIEWS]]-C5050</f>
        <v>3</v>
      </c>
    </row>
    <row r="5052" spans="1:5" x14ac:dyDescent="0.25">
      <c r="A5052">
        <v>0.99320850592559196</v>
      </c>
      <c r="B5052">
        <v>0.87828203790645099</v>
      </c>
      <c r="C5052">
        <v>182950</v>
      </c>
      <c r="D5052">
        <v>5051</v>
      </c>
      <c r="E5052">
        <f>Tabla4[[#This Row],[REVIEWS]]-C5051</f>
        <v>3</v>
      </c>
    </row>
    <row r="5053" spans="1:5" x14ac:dyDescent="0.25">
      <c r="A5053">
        <v>0.99322479248212503</v>
      </c>
      <c r="B5053">
        <v>0.87845592070944101</v>
      </c>
      <c r="C5053">
        <v>182953</v>
      </c>
      <c r="D5053">
        <v>5052</v>
      </c>
      <c r="E5053">
        <f>Tabla4[[#This Row],[REVIEWS]]-C5052</f>
        <v>3</v>
      </c>
    </row>
    <row r="5054" spans="1:5" x14ac:dyDescent="0.25">
      <c r="A5054">
        <v>0.99324107903865799</v>
      </c>
      <c r="B5054">
        <v>0.87862980351243203</v>
      </c>
      <c r="C5054">
        <v>182956</v>
      </c>
      <c r="D5054">
        <v>5053</v>
      </c>
      <c r="E5054">
        <f>Tabla4[[#This Row],[REVIEWS]]-C5053</f>
        <v>3</v>
      </c>
    </row>
    <row r="5055" spans="1:5" x14ac:dyDescent="0.25">
      <c r="A5055">
        <v>0.99325736559519195</v>
      </c>
      <c r="B5055">
        <v>0.87880368631542305</v>
      </c>
      <c r="C5055">
        <v>182959</v>
      </c>
      <c r="D5055">
        <v>5054</v>
      </c>
      <c r="E5055">
        <f>Tabla4[[#This Row],[REVIEWS]]-C5054</f>
        <v>3</v>
      </c>
    </row>
    <row r="5056" spans="1:5" x14ac:dyDescent="0.25">
      <c r="A5056">
        <v>0.99327365215172503</v>
      </c>
      <c r="B5056">
        <v>0.87897756911841396</v>
      </c>
      <c r="C5056">
        <v>182962</v>
      </c>
      <c r="D5056">
        <v>5055</v>
      </c>
      <c r="E5056">
        <f>Tabla4[[#This Row],[REVIEWS]]-C5055</f>
        <v>3</v>
      </c>
    </row>
    <row r="5057" spans="1:5" x14ac:dyDescent="0.25">
      <c r="A5057">
        <v>0.99328993870825799</v>
      </c>
      <c r="B5057">
        <v>0.87915145192140498</v>
      </c>
      <c r="C5057">
        <v>182965</v>
      </c>
      <c r="D5057">
        <v>5056</v>
      </c>
      <c r="E5057">
        <f>Tabla4[[#This Row],[REVIEWS]]-C5056</f>
        <v>3</v>
      </c>
    </row>
    <row r="5058" spans="1:5" x14ac:dyDescent="0.25">
      <c r="A5058">
        <v>0.99330622526479195</v>
      </c>
      <c r="B5058">
        <v>0.879325334724395</v>
      </c>
      <c r="C5058">
        <v>182968</v>
      </c>
      <c r="D5058">
        <v>5057</v>
      </c>
      <c r="E5058">
        <f>Tabla4[[#This Row],[REVIEWS]]-C5057</f>
        <v>3</v>
      </c>
    </row>
    <row r="5059" spans="1:5" x14ac:dyDescent="0.25">
      <c r="A5059">
        <v>0.99332251182132503</v>
      </c>
      <c r="B5059">
        <v>0.87949921752738602</v>
      </c>
      <c r="C5059">
        <v>182971</v>
      </c>
      <c r="D5059">
        <v>5058</v>
      </c>
      <c r="E5059">
        <f>Tabla4[[#This Row],[REVIEWS]]-C5058</f>
        <v>3</v>
      </c>
    </row>
    <row r="5060" spans="1:5" x14ac:dyDescent="0.25">
      <c r="A5060">
        <v>0.99333879837785899</v>
      </c>
      <c r="B5060">
        <v>0.87967310033037704</v>
      </c>
      <c r="C5060">
        <v>182974</v>
      </c>
      <c r="D5060">
        <v>5059</v>
      </c>
      <c r="E5060">
        <f>Tabla4[[#This Row],[REVIEWS]]-C5059</f>
        <v>3</v>
      </c>
    </row>
    <row r="5061" spans="1:5" x14ac:dyDescent="0.25">
      <c r="A5061">
        <v>0.99335508493439195</v>
      </c>
      <c r="B5061">
        <v>0.87984698313336795</v>
      </c>
      <c r="C5061">
        <v>182977</v>
      </c>
      <c r="D5061">
        <v>5060</v>
      </c>
      <c r="E5061">
        <f>Tabla4[[#This Row],[REVIEWS]]-C5060</f>
        <v>3</v>
      </c>
    </row>
    <row r="5062" spans="1:5" x14ac:dyDescent="0.25">
      <c r="A5062">
        <v>0.99337137149092503</v>
      </c>
      <c r="B5062">
        <v>0.88002086593635798</v>
      </c>
      <c r="C5062">
        <v>182980</v>
      </c>
      <c r="D5062">
        <v>5061</v>
      </c>
      <c r="E5062">
        <f>Tabla4[[#This Row],[REVIEWS]]-C5061</f>
        <v>3</v>
      </c>
    </row>
    <row r="5063" spans="1:5" x14ac:dyDescent="0.25">
      <c r="A5063">
        <v>0.99338765804745899</v>
      </c>
      <c r="B5063">
        <v>0.880194748739349</v>
      </c>
      <c r="C5063">
        <v>182983</v>
      </c>
      <c r="D5063">
        <v>5062</v>
      </c>
      <c r="E5063">
        <f>Tabla4[[#This Row],[REVIEWS]]-C5062</f>
        <v>3</v>
      </c>
    </row>
    <row r="5064" spans="1:5" x14ac:dyDescent="0.25">
      <c r="A5064">
        <v>0.99340394460399195</v>
      </c>
      <c r="B5064">
        <v>0.88036863154234002</v>
      </c>
      <c r="C5064">
        <v>182986</v>
      </c>
      <c r="D5064">
        <v>5063</v>
      </c>
      <c r="E5064">
        <f>Tabla4[[#This Row],[REVIEWS]]-C5063</f>
        <v>3</v>
      </c>
    </row>
    <row r="5065" spans="1:5" x14ac:dyDescent="0.25">
      <c r="A5065">
        <v>0.99342023116052502</v>
      </c>
      <c r="B5065">
        <v>0.88054251434533104</v>
      </c>
      <c r="C5065">
        <v>182989</v>
      </c>
      <c r="D5065">
        <v>5064</v>
      </c>
      <c r="E5065">
        <f>Tabla4[[#This Row],[REVIEWS]]-C5064</f>
        <v>3</v>
      </c>
    </row>
    <row r="5066" spans="1:5" x14ac:dyDescent="0.25">
      <c r="A5066">
        <v>0.99343651771705899</v>
      </c>
      <c r="B5066">
        <v>0.88071639714832195</v>
      </c>
      <c r="C5066">
        <v>182992</v>
      </c>
      <c r="D5066">
        <v>5065</v>
      </c>
      <c r="E5066">
        <f>Tabla4[[#This Row],[REVIEWS]]-C5065</f>
        <v>3</v>
      </c>
    </row>
    <row r="5067" spans="1:5" x14ac:dyDescent="0.25">
      <c r="A5067">
        <v>0.99345280427359195</v>
      </c>
      <c r="B5067">
        <v>0.88089027995131197</v>
      </c>
      <c r="C5067">
        <v>182995</v>
      </c>
      <c r="D5067">
        <v>5066</v>
      </c>
      <c r="E5067">
        <f>Tabla4[[#This Row],[REVIEWS]]-C5066</f>
        <v>3</v>
      </c>
    </row>
    <row r="5068" spans="1:5" x14ac:dyDescent="0.25">
      <c r="A5068">
        <v>0.99346909083012502</v>
      </c>
      <c r="B5068">
        <v>0.88106416275430299</v>
      </c>
      <c r="C5068">
        <v>182998</v>
      </c>
      <c r="D5068">
        <v>5067</v>
      </c>
      <c r="E5068">
        <f>Tabla4[[#This Row],[REVIEWS]]-C5067</f>
        <v>3</v>
      </c>
    </row>
    <row r="5069" spans="1:5" x14ac:dyDescent="0.25">
      <c r="A5069">
        <v>0.99348537738665899</v>
      </c>
      <c r="B5069">
        <v>0.88123804555729401</v>
      </c>
      <c r="C5069">
        <v>183001</v>
      </c>
      <c r="D5069">
        <v>5068</v>
      </c>
      <c r="E5069">
        <f>Tabla4[[#This Row],[REVIEWS]]-C5068</f>
        <v>3</v>
      </c>
    </row>
    <row r="5070" spans="1:5" x14ac:dyDescent="0.25">
      <c r="A5070">
        <v>0.99350166394319195</v>
      </c>
      <c r="B5070">
        <v>0.88141192836028504</v>
      </c>
      <c r="C5070">
        <v>183004</v>
      </c>
      <c r="D5070">
        <v>5069</v>
      </c>
      <c r="E5070">
        <f>Tabla4[[#This Row],[REVIEWS]]-C5069</f>
        <v>3</v>
      </c>
    </row>
    <row r="5071" spans="1:5" x14ac:dyDescent="0.25">
      <c r="A5071">
        <v>0.99351795049972502</v>
      </c>
      <c r="B5071">
        <v>0.88158581116327595</v>
      </c>
      <c r="C5071">
        <v>183007</v>
      </c>
      <c r="D5071">
        <v>5070</v>
      </c>
      <c r="E5071">
        <f>Tabla4[[#This Row],[REVIEWS]]-C5070</f>
        <v>3</v>
      </c>
    </row>
    <row r="5072" spans="1:5" x14ac:dyDescent="0.25">
      <c r="A5072">
        <v>0.99353423705625898</v>
      </c>
      <c r="B5072">
        <v>0.88175969396626597</v>
      </c>
      <c r="C5072">
        <v>183010</v>
      </c>
      <c r="D5072">
        <v>5071</v>
      </c>
      <c r="E5072">
        <f>Tabla4[[#This Row],[REVIEWS]]-C5071</f>
        <v>3</v>
      </c>
    </row>
    <row r="5073" spans="1:5" x14ac:dyDescent="0.25">
      <c r="A5073">
        <v>0.99355052361279195</v>
      </c>
      <c r="B5073">
        <v>0.88193357676925699</v>
      </c>
      <c r="C5073">
        <v>183013</v>
      </c>
      <c r="D5073">
        <v>5072</v>
      </c>
      <c r="E5073">
        <f>Tabla4[[#This Row],[REVIEWS]]-C5072</f>
        <v>3</v>
      </c>
    </row>
    <row r="5074" spans="1:5" x14ac:dyDescent="0.25">
      <c r="A5074">
        <v>0.99356681016932502</v>
      </c>
      <c r="B5074">
        <v>0.88210745957224801</v>
      </c>
      <c r="C5074">
        <v>183016</v>
      </c>
      <c r="D5074">
        <v>5073</v>
      </c>
      <c r="E5074">
        <f>Tabla4[[#This Row],[REVIEWS]]-C5073</f>
        <v>3</v>
      </c>
    </row>
    <row r="5075" spans="1:5" x14ac:dyDescent="0.25">
      <c r="A5075">
        <v>0.99358309672585898</v>
      </c>
      <c r="B5075">
        <v>0.88228134237523903</v>
      </c>
      <c r="C5075">
        <v>183019</v>
      </c>
      <c r="D5075">
        <v>5074</v>
      </c>
      <c r="E5075">
        <f>Tabla4[[#This Row],[REVIEWS]]-C5074</f>
        <v>3</v>
      </c>
    </row>
    <row r="5076" spans="1:5" x14ac:dyDescent="0.25">
      <c r="A5076">
        <v>0.99359938328239195</v>
      </c>
      <c r="B5076">
        <v>0.88245522517822905</v>
      </c>
      <c r="C5076">
        <v>183022</v>
      </c>
      <c r="D5076">
        <v>5075</v>
      </c>
      <c r="E5076">
        <f>Tabla4[[#This Row],[REVIEWS]]-C5075</f>
        <v>3</v>
      </c>
    </row>
    <row r="5077" spans="1:5" x14ac:dyDescent="0.25">
      <c r="A5077">
        <v>0.99361566983892502</v>
      </c>
      <c r="B5077">
        <v>0.88262910798121996</v>
      </c>
      <c r="C5077">
        <v>183025</v>
      </c>
      <c r="D5077">
        <v>5076</v>
      </c>
      <c r="E5077">
        <f>Tabla4[[#This Row],[REVIEWS]]-C5076</f>
        <v>3</v>
      </c>
    </row>
    <row r="5078" spans="1:5" x14ac:dyDescent="0.25">
      <c r="A5078">
        <v>0.99363195639545898</v>
      </c>
      <c r="B5078">
        <v>0.88280299078421098</v>
      </c>
      <c r="C5078">
        <v>183028</v>
      </c>
      <c r="D5078">
        <v>5077</v>
      </c>
      <c r="E5078">
        <f>Tabla4[[#This Row],[REVIEWS]]-C5077</f>
        <v>3</v>
      </c>
    </row>
    <row r="5079" spans="1:5" x14ac:dyDescent="0.25">
      <c r="A5079">
        <v>0.99364824295199194</v>
      </c>
      <c r="B5079">
        <v>0.882976873587202</v>
      </c>
      <c r="C5079">
        <v>183031</v>
      </c>
      <c r="D5079">
        <v>5078</v>
      </c>
      <c r="E5079">
        <f>Tabla4[[#This Row],[REVIEWS]]-C5078</f>
        <v>3</v>
      </c>
    </row>
    <row r="5080" spans="1:5" x14ac:dyDescent="0.25">
      <c r="A5080">
        <v>0.99366452950852602</v>
      </c>
      <c r="B5080">
        <v>0.88315075639019303</v>
      </c>
      <c r="C5080">
        <v>183034</v>
      </c>
      <c r="D5080">
        <v>5079</v>
      </c>
      <c r="E5080">
        <f>Tabla4[[#This Row],[REVIEWS]]-C5079</f>
        <v>3</v>
      </c>
    </row>
    <row r="5081" spans="1:5" x14ac:dyDescent="0.25">
      <c r="A5081">
        <v>0.99368081606505898</v>
      </c>
      <c r="B5081">
        <v>0.88332463919318305</v>
      </c>
      <c r="C5081">
        <v>183037</v>
      </c>
      <c r="D5081">
        <v>5080</v>
      </c>
      <c r="E5081">
        <f>Tabla4[[#This Row],[REVIEWS]]-C5080</f>
        <v>3</v>
      </c>
    </row>
    <row r="5082" spans="1:5" x14ac:dyDescent="0.25">
      <c r="A5082">
        <v>0.99369710262159205</v>
      </c>
      <c r="B5082">
        <v>0.88349852199617396</v>
      </c>
      <c r="C5082">
        <v>183040</v>
      </c>
      <c r="D5082">
        <v>5081</v>
      </c>
      <c r="E5082">
        <f>Tabla4[[#This Row],[REVIEWS]]-C5081</f>
        <v>3</v>
      </c>
    </row>
    <row r="5083" spans="1:5" x14ac:dyDescent="0.25">
      <c r="A5083">
        <v>0.99371338917812602</v>
      </c>
      <c r="B5083">
        <v>0.88367240479916498</v>
      </c>
      <c r="C5083">
        <v>183043</v>
      </c>
      <c r="D5083">
        <v>5082</v>
      </c>
      <c r="E5083">
        <f>Tabla4[[#This Row],[REVIEWS]]-C5082</f>
        <v>3</v>
      </c>
    </row>
    <row r="5084" spans="1:5" x14ac:dyDescent="0.25">
      <c r="A5084">
        <v>0.99372967573465898</v>
      </c>
      <c r="B5084">
        <v>0.883846287602156</v>
      </c>
      <c r="C5084">
        <v>183046</v>
      </c>
      <c r="D5084">
        <v>5083</v>
      </c>
      <c r="E5084">
        <f>Tabla4[[#This Row],[REVIEWS]]-C5083</f>
        <v>3</v>
      </c>
    </row>
    <row r="5085" spans="1:5" x14ac:dyDescent="0.25">
      <c r="A5085">
        <v>0.99374596229119205</v>
      </c>
      <c r="B5085">
        <v>0.88402017040514602</v>
      </c>
      <c r="C5085">
        <v>183049</v>
      </c>
      <c r="D5085">
        <v>5084</v>
      </c>
      <c r="E5085">
        <f>Tabla4[[#This Row],[REVIEWS]]-C5084</f>
        <v>3</v>
      </c>
    </row>
    <row r="5086" spans="1:5" x14ac:dyDescent="0.25">
      <c r="A5086">
        <v>0.99376224884772602</v>
      </c>
      <c r="B5086">
        <v>0.88419405320813704</v>
      </c>
      <c r="C5086">
        <v>183052</v>
      </c>
      <c r="D5086">
        <v>5085</v>
      </c>
      <c r="E5086">
        <f>Tabla4[[#This Row],[REVIEWS]]-C5085</f>
        <v>3</v>
      </c>
    </row>
    <row r="5087" spans="1:5" x14ac:dyDescent="0.25">
      <c r="A5087">
        <v>0.99377853540425898</v>
      </c>
      <c r="B5087">
        <v>0.88436793601112795</v>
      </c>
      <c r="C5087">
        <v>183055</v>
      </c>
      <c r="D5087">
        <v>5086</v>
      </c>
      <c r="E5087">
        <f>Tabla4[[#This Row],[REVIEWS]]-C5086</f>
        <v>3</v>
      </c>
    </row>
    <row r="5088" spans="1:5" x14ac:dyDescent="0.25">
      <c r="A5088">
        <v>0.99379482196079205</v>
      </c>
      <c r="B5088">
        <v>0.88454181881411897</v>
      </c>
      <c r="C5088">
        <v>183058</v>
      </c>
      <c r="D5088">
        <v>5087</v>
      </c>
      <c r="E5088">
        <f>Tabla4[[#This Row],[REVIEWS]]-C5087</f>
        <v>3</v>
      </c>
    </row>
    <row r="5089" spans="1:5" x14ac:dyDescent="0.25">
      <c r="A5089">
        <v>0.99381110851732601</v>
      </c>
      <c r="B5089">
        <v>0.88471570161711</v>
      </c>
      <c r="C5089">
        <v>183061</v>
      </c>
      <c r="D5089">
        <v>5088</v>
      </c>
      <c r="E5089">
        <f>Tabla4[[#This Row],[REVIEWS]]-C5088</f>
        <v>3</v>
      </c>
    </row>
    <row r="5090" spans="1:5" x14ac:dyDescent="0.25">
      <c r="A5090">
        <v>0.99382739507385898</v>
      </c>
      <c r="B5090">
        <v>0.88488958442010002</v>
      </c>
      <c r="C5090">
        <v>183064</v>
      </c>
      <c r="D5090">
        <v>5089</v>
      </c>
      <c r="E5090">
        <f>Tabla4[[#This Row],[REVIEWS]]-C5089</f>
        <v>3</v>
      </c>
    </row>
    <row r="5091" spans="1:5" x14ac:dyDescent="0.25">
      <c r="A5091">
        <v>0.99384368163039205</v>
      </c>
      <c r="B5091">
        <v>0.88506346722309104</v>
      </c>
      <c r="C5091">
        <v>183067</v>
      </c>
      <c r="D5091">
        <v>5090</v>
      </c>
      <c r="E5091">
        <f>Tabla4[[#This Row],[REVIEWS]]-C5090</f>
        <v>3</v>
      </c>
    </row>
    <row r="5092" spans="1:5" x14ac:dyDescent="0.25">
      <c r="A5092">
        <v>0.99385996818692601</v>
      </c>
      <c r="B5092">
        <v>0.88523735002608195</v>
      </c>
      <c r="C5092">
        <v>183070</v>
      </c>
      <c r="D5092">
        <v>5091</v>
      </c>
      <c r="E5092">
        <f>Tabla4[[#This Row],[REVIEWS]]-C5091</f>
        <v>3</v>
      </c>
    </row>
    <row r="5093" spans="1:5" x14ac:dyDescent="0.25">
      <c r="A5093">
        <v>0.99387625474345898</v>
      </c>
      <c r="B5093">
        <v>0.88541123282907297</v>
      </c>
      <c r="C5093">
        <v>183073</v>
      </c>
      <c r="D5093">
        <v>5092</v>
      </c>
      <c r="E5093">
        <f>Tabla4[[#This Row],[REVIEWS]]-C5092</f>
        <v>3</v>
      </c>
    </row>
    <row r="5094" spans="1:5" x14ac:dyDescent="0.25">
      <c r="A5094">
        <v>0.99389254129999205</v>
      </c>
      <c r="B5094">
        <v>0.88558511563206399</v>
      </c>
      <c r="C5094">
        <v>183076</v>
      </c>
      <c r="D5094">
        <v>5093</v>
      </c>
      <c r="E5094">
        <f>Tabla4[[#This Row],[REVIEWS]]-C5093</f>
        <v>3</v>
      </c>
    </row>
    <row r="5095" spans="1:5" x14ac:dyDescent="0.25">
      <c r="A5095">
        <v>0.99390882785652601</v>
      </c>
      <c r="B5095">
        <v>0.88575899843505401</v>
      </c>
      <c r="C5095">
        <v>183079</v>
      </c>
      <c r="D5095">
        <v>5094</v>
      </c>
      <c r="E5095">
        <f>Tabla4[[#This Row],[REVIEWS]]-C5094</f>
        <v>3</v>
      </c>
    </row>
    <row r="5096" spans="1:5" x14ac:dyDescent="0.25">
      <c r="A5096">
        <v>0.99392511441305897</v>
      </c>
      <c r="B5096">
        <v>0.88593288123804503</v>
      </c>
      <c r="C5096">
        <v>183082</v>
      </c>
      <c r="D5096">
        <v>5095</v>
      </c>
      <c r="E5096">
        <f>Tabla4[[#This Row],[REVIEWS]]-C5095</f>
        <v>3</v>
      </c>
    </row>
    <row r="5097" spans="1:5" x14ac:dyDescent="0.25">
      <c r="A5097">
        <v>0.99394140096959305</v>
      </c>
      <c r="B5097">
        <v>0.88610676404103605</v>
      </c>
      <c r="C5097">
        <v>183085</v>
      </c>
      <c r="D5097">
        <v>5096</v>
      </c>
      <c r="E5097">
        <f>Tabla4[[#This Row],[REVIEWS]]-C5096</f>
        <v>3</v>
      </c>
    </row>
    <row r="5098" spans="1:5" x14ac:dyDescent="0.25">
      <c r="A5098">
        <v>0.99395768752612601</v>
      </c>
      <c r="B5098">
        <v>0.88628064684402696</v>
      </c>
      <c r="C5098">
        <v>183088</v>
      </c>
      <c r="D5098">
        <v>5097</v>
      </c>
      <c r="E5098">
        <f>Tabla4[[#This Row],[REVIEWS]]-C5097</f>
        <v>3</v>
      </c>
    </row>
    <row r="5099" spans="1:5" x14ac:dyDescent="0.25">
      <c r="A5099">
        <v>0.99397397408265897</v>
      </c>
      <c r="B5099">
        <v>0.88645452964701699</v>
      </c>
      <c r="C5099">
        <v>183091</v>
      </c>
      <c r="D5099">
        <v>5098</v>
      </c>
      <c r="E5099">
        <f>Tabla4[[#This Row],[REVIEWS]]-C5098</f>
        <v>3</v>
      </c>
    </row>
    <row r="5100" spans="1:5" x14ac:dyDescent="0.25">
      <c r="A5100">
        <v>0.99399026063919305</v>
      </c>
      <c r="B5100">
        <v>0.88662841245000801</v>
      </c>
      <c r="C5100">
        <v>183094</v>
      </c>
      <c r="D5100">
        <v>5099</v>
      </c>
      <c r="E5100">
        <f>Tabla4[[#This Row],[REVIEWS]]-C5099</f>
        <v>3</v>
      </c>
    </row>
    <row r="5101" spans="1:5" x14ac:dyDescent="0.25">
      <c r="A5101">
        <v>0.99400654719572601</v>
      </c>
      <c r="B5101">
        <v>0.88680229525299903</v>
      </c>
      <c r="C5101">
        <v>183097</v>
      </c>
      <c r="D5101">
        <v>5100</v>
      </c>
      <c r="E5101">
        <f>Tabla4[[#This Row],[REVIEWS]]-C5100</f>
        <v>3</v>
      </c>
    </row>
    <row r="5102" spans="1:5" x14ac:dyDescent="0.25">
      <c r="A5102">
        <v>0.99402283375225897</v>
      </c>
      <c r="B5102">
        <v>0.88697617805599005</v>
      </c>
      <c r="C5102">
        <v>183100</v>
      </c>
      <c r="D5102">
        <v>5101</v>
      </c>
      <c r="E5102">
        <f>Tabla4[[#This Row],[REVIEWS]]-C5101</f>
        <v>3</v>
      </c>
    </row>
    <row r="5103" spans="1:5" x14ac:dyDescent="0.25">
      <c r="A5103">
        <v>0.99403912030879304</v>
      </c>
      <c r="B5103">
        <v>0.88715006085898096</v>
      </c>
      <c r="C5103">
        <v>183103</v>
      </c>
      <c r="D5103">
        <v>5102</v>
      </c>
      <c r="E5103">
        <f>Tabla4[[#This Row],[REVIEWS]]-C5102</f>
        <v>3</v>
      </c>
    </row>
    <row r="5104" spans="1:5" x14ac:dyDescent="0.25">
      <c r="A5104">
        <v>0.99405540686532601</v>
      </c>
      <c r="B5104">
        <v>0.88732394366197098</v>
      </c>
      <c r="C5104">
        <v>183106</v>
      </c>
      <c r="D5104">
        <v>5103</v>
      </c>
      <c r="E5104">
        <f>Tabla4[[#This Row],[REVIEWS]]-C5103</f>
        <v>3</v>
      </c>
    </row>
    <row r="5105" spans="1:5" x14ac:dyDescent="0.25">
      <c r="A5105">
        <v>0.99407169342185897</v>
      </c>
      <c r="B5105">
        <v>0.887497826464962</v>
      </c>
      <c r="C5105">
        <v>183109</v>
      </c>
      <c r="D5105">
        <v>5104</v>
      </c>
      <c r="E5105">
        <f>Tabla4[[#This Row],[REVIEWS]]-C5104</f>
        <v>3</v>
      </c>
    </row>
    <row r="5106" spans="1:5" x14ac:dyDescent="0.25">
      <c r="A5106">
        <v>0.99408797997839304</v>
      </c>
      <c r="B5106">
        <v>0.88767170926795302</v>
      </c>
      <c r="C5106">
        <v>183112</v>
      </c>
      <c r="D5106">
        <v>5105</v>
      </c>
      <c r="E5106">
        <f>Tabla4[[#This Row],[REVIEWS]]-C5105</f>
        <v>3</v>
      </c>
    </row>
    <row r="5107" spans="1:5" x14ac:dyDescent="0.25">
      <c r="A5107">
        <v>0.99410426653492601</v>
      </c>
      <c r="B5107">
        <v>0.88784559207094405</v>
      </c>
      <c r="C5107">
        <v>183115</v>
      </c>
      <c r="D5107">
        <v>5106</v>
      </c>
      <c r="E5107">
        <f>Tabla4[[#This Row],[REVIEWS]]-C5106</f>
        <v>3</v>
      </c>
    </row>
    <row r="5108" spans="1:5" x14ac:dyDescent="0.25">
      <c r="A5108">
        <v>0.99412055309145897</v>
      </c>
      <c r="B5108">
        <v>0.88801947487393496</v>
      </c>
      <c r="C5108">
        <v>183118</v>
      </c>
      <c r="D5108">
        <v>5107</v>
      </c>
      <c r="E5108">
        <f>Tabla4[[#This Row],[REVIEWS]]-C5107</f>
        <v>3</v>
      </c>
    </row>
    <row r="5109" spans="1:5" x14ac:dyDescent="0.25">
      <c r="A5109">
        <v>0.99413683964799304</v>
      </c>
      <c r="B5109">
        <v>0.88819335767692498</v>
      </c>
      <c r="C5109">
        <v>183121</v>
      </c>
      <c r="D5109">
        <v>5108</v>
      </c>
      <c r="E5109">
        <f>Tabla4[[#This Row],[REVIEWS]]-C5108</f>
        <v>3</v>
      </c>
    </row>
    <row r="5110" spans="1:5" x14ac:dyDescent="0.25">
      <c r="A5110">
        <v>0.99415312620452601</v>
      </c>
      <c r="B5110">
        <v>0.888367240479916</v>
      </c>
      <c r="C5110">
        <v>183124</v>
      </c>
      <c r="D5110">
        <v>5109</v>
      </c>
      <c r="E5110">
        <f>Tabla4[[#This Row],[REVIEWS]]-C5109</f>
        <v>3</v>
      </c>
    </row>
    <row r="5111" spans="1:5" x14ac:dyDescent="0.25">
      <c r="A5111">
        <v>0.99416941276105997</v>
      </c>
      <c r="B5111">
        <v>0.88854112328290702</v>
      </c>
      <c r="C5111">
        <v>183127</v>
      </c>
      <c r="D5111">
        <v>5110</v>
      </c>
      <c r="E5111">
        <f>Tabla4[[#This Row],[REVIEWS]]-C5110</f>
        <v>3</v>
      </c>
    </row>
    <row r="5112" spans="1:5" x14ac:dyDescent="0.25">
      <c r="A5112">
        <v>0.99418569931759304</v>
      </c>
      <c r="B5112">
        <v>0.88871500608589804</v>
      </c>
      <c r="C5112">
        <v>183130</v>
      </c>
      <c r="D5112">
        <v>5111</v>
      </c>
      <c r="E5112">
        <f>Tabla4[[#This Row],[REVIEWS]]-C5111</f>
        <v>3</v>
      </c>
    </row>
    <row r="5113" spans="1:5" x14ac:dyDescent="0.25">
      <c r="A5113">
        <v>0.994201985874126</v>
      </c>
      <c r="B5113">
        <v>0.88888888888888795</v>
      </c>
      <c r="C5113">
        <v>183133</v>
      </c>
      <c r="D5113">
        <v>5112</v>
      </c>
      <c r="E5113">
        <f>Tabla4[[#This Row],[REVIEWS]]-C5112</f>
        <v>3</v>
      </c>
    </row>
    <row r="5114" spans="1:5" x14ac:dyDescent="0.25">
      <c r="A5114">
        <v>0.99421827243065997</v>
      </c>
      <c r="B5114">
        <v>0.88906277169187897</v>
      </c>
      <c r="C5114">
        <v>183136</v>
      </c>
      <c r="D5114">
        <v>5113</v>
      </c>
      <c r="E5114">
        <f>Tabla4[[#This Row],[REVIEWS]]-C5113</f>
        <v>3</v>
      </c>
    </row>
    <row r="5115" spans="1:5" x14ac:dyDescent="0.25">
      <c r="A5115">
        <v>0.99423455898719304</v>
      </c>
      <c r="B5115">
        <v>0.88923665449486999</v>
      </c>
      <c r="C5115">
        <v>183139</v>
      </c>
      <c r="D5115">
        <v>5114</v>
      </c>
      <c r="E5115">
        <f>Tabla4[[#This Row],[REVIEWS]]-C5114</f>
        <v>3</v>
      </c>
    </row>
    <row r="5116" spans="1:5" x14ac:dyDescent="0.25">
      <c r="A5116">
        <v>0.994250845543726</v>
      </c>
      <c r="B5116">
        <v>0.88941053729786101</v>
      </c>
      <c r="C5116">
        <v>183142</v>
      </c>
      <c r="D5116">
        <v>5115</v>
      </c>
      <c r="E5116">
        <f>Tabla4[[#This Row],[REVIEWS]]-C5115</f>
        <v>3</v>
      </c>
    </row>
    <row r="5117" spans="1:5" x14ac:dyDescent="0.25">
      <c r="A5117">
        <v>0.99426713210025996</v>
      </c>
      <c r="B5117">
        <v>0.88958442010085204</v>
      </c>
      <c r="C5117">
        <v>183145</v>
      </c>
      <c r="D5117">
        <v>5116</v>
      </c>
      <c r="E5117">
        <f>Tabla4[[#This Row],[REVIEWS]]-C5116</f>
        <v>3</v>
      </c>
    </row>
    <row r="5118" spans="1:5" x14ac:dyDescent="0.25">
      <c r="A5118">
        <v>0.99428341865679304</v>
      </c>
      <c r="B5118">
        <v>0.88975830290384195</v>
      </c>
      <c r="C5118">
        <v>183148</v>
      </c>
      <c r="D5118">
        <v>5117</v>
      </c>
      <c r="E5118">
        <f>Tabla4[[#This Row],[REVIEWS]]-C5117</f>
        <v>3</v>
      </c>
    </row>
    <row r="5119" spans="1:5" x14ac:dyDescent="0.25">
      <c r="A5119">
        <v>0.994299705213326</v>
      </c>
      <c r="B5119">
        <v>0.88993218570683297</v>
      </c>
      <c r="C5119">
        <v>183151</v>
      </c>
      <c r="D5119">
        <v>5118</v>
      </c>
      <c r="E5119">
        <f>Tabla4[[#This Row],[REVIEWS]]-C5118</f>
        <v>3</v>
      </c>
    </row>
    <row r="5120" spans="1:5" x14ac:dyDescent="0.25">
      <c r="A5120">
        <v>0.99431599176985996</v>
      </c>
      <c r="B5120">
        <v>0.89010606850982399</v>
      </c>
      <c r="C5120">
        <v>183154</v>
      </c>
      <c r="D5120">
        <v>5119</v>
      </c>
      <c r="E5120">
        <f>Tabla4[[#This Row],[REVIEWS]]-C5119</f>
        <v>3</v>
      </c>
    </row>
    <row r="5121" spans="1:5" x14ac:dyDescent="0.25">
      <c r="A5121">
        <v>0.99433227832639304</v>
      </c>
      <c r="B5121">
        <v>0.89027995131281501</v>
      </c>
      <c r="C5121">
        <v>183157</v>
      </c>
      <c r="D5121">
        <v>5120</v>
      </c>
      <c r="E5121">
        <f>Tabla4[[#This Row],[REVIEWS]]-C5120</f>
        <v>3</v>
      </c>
    </row>
    <row r="5122" spans="1:5" x14ac:dyDescent="0.25">
      <c r="A5122">
        <v>0.994348564882926</v>
      </c>
      <c r="B5122">
        <v>0.89045383411580503</v>
      </c>
      <c r="C5122">
        <v>183160</v>
      </c>
      <c r="D5122">
        <v>5121</v>
      </c>
      <c r="E5122">
        <f>Tabla4[[#This Row],[REVIEWS]]-C5121</f>
        <v>3</v>
      </c>
    </row>
    <row r="5123" spans="1:5" x14ac:dyDescent="0.25">
      <c r="A5123">
        <v>0.99436485143945996</v>
      </c>
      <c r="B5123">
        <v>0.89062771691879605</v>
      </c>
      <c r="C5123">
        <v>183163</v>
      </c>
      <c r="D5123">
        <v>5122</v>
      </c>
      <c r="E5123">
        <f>Tabla4[[#This Row],[REVIEWS]]-C5122</f>
        <v>3</v>
      </c>
    </row>
    <row r="5124" spans="1:5" x14ac:dyDescent="0.25">
      <c r="A5124">
        <v>0.99438113799599304</v>
      </c>
      <c r="B5124">
        <v>0.89080159972178696</v>
      </c>
      <c r="C5124">
        <v>183166</v>
      </c>
      <c r="D5124">
        <v>5123</v>
      </c>
      <c r="E5124">
        <f>Tabla4[[#This Row],[REVIEWS]]-C5123</f>
        <v>3</v>
      </c>
    </row>
    <row r="5125" spans="1:5" x14ac:dyDescent="0.25">
      <c r="A5125">
        <v>0.994397424552526</v>
      </c>
      <c r="B5125">
        <v>0.89097548252477798</v>
      </c>
      <c r="C5125">
        <v>183169</v>
      </c>
      <c r="D5125">
        <v>5124</v>
      </c>
      <c r="E5125">
        <f>Tabla4[[#This Row],[REVIEWS]]-C5124</f>
        <v>3</v>
      </c>
    </row>
    <row r="5126" spans="1:5" x14ac:dyDescent="0.25">
      <c r="A5126">
        <v>0.99441371110905996</v>
      </c>
      <c r="B5126">
        <v>0.89114936532776901</v>
      </c>
      <c r="C5126">
        <v>183172</v>
      </c>
      <c r="D5126">
        <v>5125</v>
      </c>
      <c r="E5126">
        <f>Tabla4[[#This Row],[REVIEWS]]-C5125</f>
        <v>3</v>
      </c>
    </row>
    <row r="5127" spans="1:5" x14ac:dyDescent="0.25">
      <c r="A5127">
        <v>0.99442999766559304</v>
      </c>
      <c r="B5127">
        <v>0.89132324813075903</v>
      </c>
      <c r="C5127">
        <v>183175</v>
      </c>
      <c r="D5127">
        <v>5126</v>
      </c>
      <c r="E5127">
        <f>Tabla4[[#This Row],[REVIEWS]]-C5126</f>
        <v>3</v>
      </c>
    </row>
    <row r="5128" spans="1:5" x14ac:dyDescent="0.25">
      <c r="A5128">
        <v>0.994446284222126</v>
      </c>
      <c r="B5128">
        <v>0.89149713093375005</v>
      </c>
      <c r="C5128">
        <v>183178</v>
      </c>
      <c r="D5128">
        <v>5127</v>
      </c>
      <c r="E5128">
        <f>Tabla4[[#This Row],[REVIEWS]]-C5127</f>
        <v>3</v>
      </c>
    </row>
    <row r="5129" spans="1:5" x14ac:dyDescent="0.25">
      <c r="A5129">
        <v>0.99446257077865996</v>
      </c>
      <c r="B5129">
        <v>0.89167101373674096</v>
      </c>
      <c r="C5129">
        <v>183181</v>
      </c>
      <c r="D5129">
        <v>5128</v>
      </c>
      <c r="E5129">
        <f>Tabla4[[#This Row],[REVIEWS]]-C5128</f>
        <v>3</v>
      </c>
    </row>
    <row r="5130" spans="1:5" x14ac:dyDescent="0.25">
      <c r="A5130">
        <v>0.99447885733519303</v>
      </c>
      <c r="B5130">
        <v>0.89184489653973198</v>
      </c>
      <c r="C5130">
        <v>183184</v>
      </c>
      <c r="D5130">
        <v>5129</v>
      </c>
      <c r="E5130">
        <f>Tabla4[[#This Row],[REVIEWS]]-C5129</f>
        <v>3</v>
      </c>
    </row>
    <row r="5131" spans="1:5" x14ac:dyDescent="0.25">
      <c r="A5131">
        <v>0.994495143891727</v>
      </c>
      <c r="B5131">
        <v>0.892018779342723</v>
      </c>
      <c r="C5131">
        <v>183187</v>
      </c>
      <c r="D5131">
        <v>5130</v>
      </c>
      <c r="E5131">
        <f>Tabla4[[#This Row],[REVIEWS]]-C5130</f>
        <v>3</v>
      </c>
    </row>
    <row r="5132" spans="1:5" x14ac:dyDescent="0.25">
      <c r="A5132">
        <v>0.99451143044825996</v>
      </c>
      <c r="B5132">
        <v>0.89219266214571302</v>
      </c>
      <c r="C5132">
        <v>183190</v>
      </c>
      <c r="D5132">
        <v>5131</v>
      </c>
      <c r="E5132">
        <f>Tabla4[[#This Row],[REVIEWS]]-C5131</f>
        <v>3</v>
      </c>
    </row>
    <row r="5133" spans="1:5" x14ac:dyDescent="0.25">
      <c r="A5133">
        <v>0.99452771700479303</v>
      </c>
      <c r="B5133">
        <v>0.89236654494870404</v>
      </c>
      <c r="C5133">
        <v>183193</v>
      </c>
      <c r="D5133">
        <v>5132</v>
      </c>
      <c r="E5133">
        <f>Tabla4[[#This Row],[REVIEWS]]-C5132</f>
        <v>3</v>
      </c>
    </row>
    <row r="5134" spans="1:5" x14ac:dyDescent="0.25">
      <c r="A5134">
        <v>0.99454400356132699</v>
      </c>
      <c r="B5134">
        <v>0.89254042775169495</v>
      </c>
      <c r="C5134">
        <v>183196</v>
      </c>
      <c r="D5134">
        <v>5133</v>
      </c>
      <c r="E5134">
        <f>Tabla4[[#This Row],[REVIEWS]]-C5133</f>
        <v>3</v>
      </c>
    </row>
    <row r="5135" spans="1:5" x14ac:dyDescent="0.25">
      <c r="A5135">
        <v>0.99456029011785996</v>
      </c>
      <c r="B5135">
        <v>0.89271431055468597</v>
      </c>
      <c r="C5135">
        <v>183199</v>
      </c>
      <c r="D5135">
        <v>5134</v>
      </c>
      <c r="E5135">
        <f>Tabla4[[#This Row],[REVIEWS]]-C5134</f>
        <v>3</v>
      </c>
    </row>
    <row r="5136" spans="1:5" x14ac:dyDescent="0.25">
      <c r="A5136">
        <v>0.99457657667439303</v>
      </c>
      <c r="B5136">
        <v>0.892888193357676</v>
      </c>
      <c r="C5136">
        <v>183202</v>
      </c>
      <c r="D5136">
        <v>5135</v>
      </c>
      <c r="E5136">
        <f>Tabla4[[#This Row],[REVIEWS]]-C5135</f>
        <v>3</v>
      </c>
    </row>
    <row r="5137" spans="1:5" x14ac:dyDescent="0.25">
      <c r="A5137">
        <v>0.99459286323092699</v>
      </c>
      <c r="B5137">
        <v>0.89306207616066702</v>
      </c>
      <c r="C5137">
        <v>183205</v>
      </c>
      <c r="D5137">
        <v>5136</v>
      </c>
      <c r="E5137">
        <f>Tabla4[[#This Row],[REVIEWS]]-C5136</f>
        <v>3</v>
      </c>
    </row>
    <row r="5138" spans="1:5" x14ac:dyDescent="0.25">
      <c r="A5138">
        <v>0.99460914978745996</v>
      </c>
      <c r="B5138">
        <v>0.89323595896365804</v>
      </c>
      <c r="C5138">
        <v>183208</v>
      </c>
      <c r="D5138">
        <v>5137</v>
      </c>
      <c r="E5138">
        <f>Tabla4[[#This Row],[REVIEWS]]-C5137</f>
        <v>3</v>
      </c>
    </row>
    <row r="5139" spans="1:5" x14ac:dyDescent="0.25">
      <c r="A5139">
        <v>0.99462543634399303</v>
      </c>
      <c r="B5139">
        <v>0.89340984176664895</v>
      </c>
      <c r="C5139">
        <v>183211</v>
      </c>
      <c r="D5139">
        <v>5138</v>
      </c>
      <c r="E5139">
        <f>Tabla4[[#This Row],[REVIEWS]]-C5138</f>
        <v>3</v>
      </c>
    </row>
    <row r="5140" spans="1:5" x14ac:dyDescent="0.25">
      <c r="A5140">
        <v>0.99464172290052699</v>
      </c>
      <c r="B5140">
        <v>0.89358372456963997</v>
      </c>
      <c r="C5140">
        <v>183214</v>
      </c>
      <c r="D5140">
        <v>5139</v>
      </c>
      <c r="E5140">
        <f>Tabla4[[#This Row],[REVIEWS]]-C5139</f>
        <v>3</v>
      </c>
    </row>
    <row r="5141" spans="1:5" x14ac:dyDescent="0.25">
      <c r="A5141">
        <v>0.99465800945705996</v>
      </c>
      <c r="B5141">
        <v>0.89375760737262999</v>
      </c>
      <c r="C5141">
        <v>183217</v>
      </c>
      <c r="D5141">
        <v>5140</v>
      </c>
      <c r="E5141">
        <f>Tabla4[[#This Row],[REVIEWS]]-C5140</f>
        <v>3</v>
      </c>
    </row>
    <row r="5142" spans="1:5" x14ac:dyDescent="0.25">
      <c r="A5142">
        <v>0.99467429601359303</v>
      </c>
      <c r="B5142">
        <v>0.89393149017562101</v>
      </c>
      <c r="C5142">
        <v>183220</v>
      </c>
      <c r="D5142">
        <v>5141</v>
      </c>
      <c r="E5142">
        <f>Tabla4[[#This Row],[REVIEWS]]-C5141</f>
        <v>3</v>
      </c>
    </row>
    <row r="5143" spans="1:5" x14ac:dyDescent="0.25">
      <c r="A5143">
        <v>0.99469058257012699</v>
      </c>
      <c r="B5143">
        <v>0.89410537297861203</v>
      </c>
      <c r="C5143">
        <v>183223</v>
      </c>
      <c r="D5143">
        <v>5142</v>
      </c>
      <c r="E5143">
        <f>Tabla4[[#This Row],[REVIEWS]]-C5142</f>
        <v>3</v>
      </c>
    </row>
    <row r="5144" spans="1:5" x14ac:dyDescent="0.25">
      <c r="A5144">
        <v>0.99470686912665995</v>
      </c>
      <c r="B5144">
        <v>0.89427925578160306</v>
      </c>
      <c r="C5144">
        <v>183226</v>
      </c>
      <c r="D5144">
        <v>5143</v>
      </c>
      <c r="E5144">
        <f>Tabla4[[#This Row],[REVIEWS]]-C5143</f>
        <v>3</v>
      </c>
    </row>
    <row r="5145" spans="1:5" x14ac:dyDescent="0.25">
      <c r="A5145">
        <v>0.99472315568319303</v>
      </c>
      <c r="B5145">
        <v>0.89445313858459397</v>
      </c>
      <c r="C5145">
        <v>183229</v>
      </c>
      <c r="D5145">
        <v>5144</v>
      </c>
      <c r="E5145">
        <f>Tabla4[[#This Row],[REVIEWS]]-C5144</f>
        <v>3</v>
      </c>
    </row>
    <row r="5146" spans="1:5" x14ac:dyDescent="0.25">
      <c r="A5146">
        <v>0.99473401338754897</v>
      </c>
      <c r="B5146">
        <v>0.89462702138758399</v>
      </c>
      <c r="C5146">
        <v>183231</v>
      </c>
      <c r="D5146">
        <v>5145</v>
      </c>
      <c r="E5146">
        <f>Tabla4[[#This Row],[REVIEWS]]-C5145</f>
        <v>2</v>
      </c>
    </row>
    <row r="5147" spans="1:5" x14ac:dyDescent="0.25">
      <c r="A5147">
        <v>0.99474487109190501</v>
      </c>
      <c r="B5147">
        <v>0.89480090419057501</v>
      </c>
      <c r="C5147">
        <v>183233</v>
      </c>
      <c r="D5147">
        <v>5146</v>
      </c>
      <c r="E5147">
        <f>Tabla4[[#This Row],[REVIEWS]]-C5146</f>
        <v>2</v>
      </c>
    </row>
    <row r="5148" spans="1:5" x14ac:dyDescent="0.25">
      <c r="A5148">
        <v>0.99475572879625995</v>
      </c>
      <c r="B5148">
        <v>0.89497478699356603</v>
      </c>
      <c r="C5148">
        <v>183235</v>
      </c>
      <c r="D5148">
        <v>5147</v>
      </c>
      <c r="E5148">
        <f>Tabla4[[#This Row],[REVIEWS]]-C5147</f>
        <v>2</v>
      </c>
    </row>
    <row r="5149" spans="1:5" x14ac:dyDescent="0.25">
      <c r="A5149">
        <v>0.994766586500616</v>
      </c>
      <c r="B5149">
        <v>0.89514866979655705</v>
      </c>
      <c r="C5149">
        <v>183237</v>
      </c>
      <c r="D5149">
        <v>5148</v>
      </c>
      <c r="E5149">
        <f>Tabla4[[#This Row],[REVIEWS]]-C5148</f>
        <v>2</v>
      </c>
    </row>
    <row r="5150" spans="1:5" x14ac:dyDescent="0.25">
      <c r="A5150">
        <v>0.99477744420497105</v>
      </c>
      <c r="B5150">
        <v>0.89532255259954696</v>
      </c>
      <c r="C5150">
        <v>183239</v>
      </c>
      <c r="D5150">
        <v>5149</v>
      </c>
      <c r="E5150">
        <f>Tabla4[[#This Row],[REVIEWS]]-C5149</f>
        <v>2</v>
      </c>
    </row>
    <row r="5151" spans="1:5" x14ac:dyDescent="0.25">
      <c r="A5151">
        <v>0.99478830190932699</v>
      </c>
      <c r="B5151">
        <v>0.89549643540253798</v>
      </c>
      <c r="C5151">
        <v>183241</v>
      </c>
      <c r="D5151">
        <v>5150</v>
      </c>
      <c r="E5151">
        <f>Tabla4[[#This Row],[REVIEWS]]-C5150</f>
        <v>2</v>
      </c>
    </row>
    <row r="5152" spans="1:5" x14ac:dyDescent="0.25">
      <c r="A5152">
        <v>0.99479915961368204</v>
      </c>
      <c r="B5152">
        <v>0.895670318205529</v>
      </c>
      <c r="C5152">
        <v>183243</v>
      </c>
      <c r="D5152">
        <v>5151</v>
      </c>
      <c r="E5152">
        <f>Tabla4[[#This Row],[REVIEWS]]-C5151</f>
        <v>2</v>
      </c>
    </row>
    <row r="5153" spans="1:5" x14ac:dyDescent="0.25">
      <c r="A5153">
        <v>0.99481001731803798</v>
      </c>
      <c r="B5153">
        <v>0.89584420100852002</v>
      </c>
      <c r="C5153">
        <v>183245</v>
      </c>
      <c r="D5153">
        <v>5152</v>
      </c>
      <c r="E5153">
        <f>Tabla4[[#This Row],[REVIEWS]]-C5152</f>
        <v>2</v>
      </c>
    </row>
    <row r="5154" spans="1:5" x14ac:dyDescent="0.25">
      <c r="A5154">
        <v>0.99482087502239402</v>
      </c>
      <c r="B5154">
        <v>0.89601808381151105</v>
      </c>
      <c r="C5154">
        <v>183247</v>
      </c>
      <c r="D5154">
        <v>5153</v>
      </c>
      <c r="E5154">
        <f>Tabla4[[#This Row],[REVIEWS]]-C5153</f>
        <v>2</v>
      </c>
    </row>
    <row r="5155" spans="1:5" x14ac:dyDescent="0.25">
      <c r="A5155">
        <v>0.99483173272674896</v>
      </c>
      <c r="B5155">
        <v>0.89619196661450096</v>
      </c>
      <c r="C5155">
        <v>183249</v>
      </c>
      <c r="D5155">
        <v>5154</v>
      </c>
      <c r="E5155">
        <f>Tabla4[[#This Row],[REVIEWS]]-C5154</f>
        <v>2</v>
      </c>
    </row>
    <row r="5156" spans="1:5" x14ac:dyDescent="0.25">
      <c r="A5156">
        <v>0.99484259043110501</v>
      </c>
      <c r="B5156">
        <v>0.89636584941749198</v>
      </c>
      <c r="C5156">
        <v>183251</v>
      </c>
      <c r="D5156">
        <v>5155</v>
      </c>
      <c r="E5156">
        <f>Tabla4[[#This Row],[REVIEWS]]-C5155</f>
        <v>2</v>
      </c>
    </row>
    <row r="5157" spans="1:5" x14ac:dyDescent="0.25">
      <c r="A5157">
        <v>0.99485344813545995</v>
      </c>
      <c r="B5157">
        <v>0.896539732220483</v>
      </c>
      <c r="C5157">
        <v>183253</v>
      </c>
      <c r="D5157">
        <v>5156</v>
      </c>
      <c r="E5157">
        <f>Tabla4[[#This Row],[REVIEWS]]-C5156</f>
        <v>2</v>
      </c>
    </row>
    <row r="5158" spans="1:5" x14ac:dyDescent="0.25">
      <c r="A5158">
        <v>0.994864305839816</v>
      </c>
      <c r="B5158">
        <v>0.89671361502347402</v>
      </c>
      <c r="C5158">
        <v>183255</v>
      </c>
      <c r="D5158">
        <v>5157</v>
      </c>
      <c r="E5158">
        <f>Tabla4[[#This Row],[REVIEWS]]-C5157</f>
        <v>2</v>
      </c>
    </row>
    <row r="5159" spans="1:5" x14ac:dyDescent="0.25">
      <c r="A5159">
        <v>0.99487516354417105</v>
      </c>
      <c r="B5159">
        <v>0.89688749782646404</v>
      </c>
      <c r="C5159">
        <v>183257</v>
      </c>
      <c r="D5159">
        <v>5158</v>
      </c>
      <c r="E5159">
        <f>Tabla4[[#This Row],[REVIEWS]]-C5158</f>
        <v>2</v>
      </c>
    </row>
    <row r="5160" spans="1:5" x14ac:dyDescent="0.25">
      <c r="A5160">
        <v>0.99488602124852699</v>
      </c>
      <c r="B5160">
        <v>0.89706138062945495</v>
      </c>
      <c r="C5160">
        <v>183259</v>
      </c>
      <c r="D5160">
        <v>5159</v>
      </c>
      <c r="E5160">
        <f>Tabla4[[#This Row],[REVIEWS]]-C5159</f>
        <v>2</v>
      </c>
    </row>
    <row r="5161" spans="1:5" x14ac:dyDescent="0.25">
      <c r="A5161">
        <v>0.99489687895288303</v>
      </c>
      <c r="B5161">
        <v>0.89723526343244597</v>
      </c>
      <c r="C5161">
        <v>183261</v>
      </c>
      <c r="D5161">
        <v>5160</v>
      </c>
      <c r="E5161">
        <f>Tabla4[[#This Row],[REVIEWS]]-C5160</f>
        <v>2</v>
      </c>
    </row>
    <row r="5162" spans="1:5" x14ac:dyDescent="0.25">
      <c r="A5162">
        <v>0.99490773665723797</v>
      </c>
      <c r="B5162">
        <v>0.89740914623543699</v>
      </c>
      <c r="C5162">
        <v>183263</v>
      </c>
      <c r="D5162">
        <v>5161</v>
      </c>
      <c r="E5162">
        <f>Tabla4[[#This Row],[REVIEWS]]-C5161</f>
        <v>2</v>
      </c>
    </row>
    <row r="5163" spans="1:5" x14ac:dyDescent="0.25">
      <c r="A5163">
        <v>0.99491859436159402</v>
      </c>
      <c r="B5163">
        <v>0.89758302903842802</v>
      </c>
      <c r="C5163">
        <v>183265</v>
      </c>
      <c r="D5163">
        <v>5162</v>
      </c>
      <c r="E5163">
        <f>Tabla4[[#This Row],[REVIEWS]]-C5162</f>
        <v>2</v>
      </c>
    </row>
    <row r="5164" spans="1:5" x14ac:dyDescent="0.25">
      <c r="A5164">
        <v>0.99492945206594896</v>
      </c>
      <c r="B5164">
        <v>0.89775691184141804</v>
      </c>
      <c r="C5164">
        <v>183267</v>
      </c>
      <c r="D5164">
        <v>5163</v>
      </c>
      <c r="E5164">
        <f>Tabla4[[#This Row],[REVIEWS]]-C5163</f>
        <v>2</v>
      </c>
    </row>
    <row r="5165" spans="1:5" x14ac:dyDescent="0.25">
      <c r="A5165">
        <v>0.99494030977030501</v>
      </c>
      <c r="B5165">
        <v>0.89793079464440895</v>
      </c>
      <c r="C5165">
        <v>183269</v>
      </c>
      <c r="D5165">
        <v>5164</v>
      </c>
      <c r="E5165">
        <f>Tabla4[[#This Row],[REVIEWS]]-C5164</f>
        <v>2</v>
      </c>
    </row>
    <row r="5166" spans="1:5" x14ac:dyDescent="0.25">
      <c r="A5166">
        <v>0.99495116747465995</v>
      </c>
      <c r="B5166">
        <v>0.89810467744739997</v>
      </c>
      <c r="C5166">
        <v>183271</v>
      </c>
      <c r="D5166">
        <v>5165</v>
      </c>
      <c r="E5166">
        <f>Tabla4[[#This Row],[REVIEWS]]-C5165</f>
        <v>2</v>
      </c>
    </row>
    <row r="5167" spans="1:5" x14ac:dyDescent="0.25">
      <c r="A5167">
        <v>0.994962025179016</v>
      </c>
      <c r="B5167">
        <v>0.89827856025039099</v>
      </c>
      <c r="C5167">
        <v>183273</v>
      </c>
      <c r="D5167">
        <v>5166</v>
      </c>
      <c r="E5167">
        <f>Tabla4[[#This Row],[REVIEWS]]-C5166</f>
        <v>2</v>
      </c>
    </row>
    <row r="5168" spans="1:5" x14ac:dyDescent="0.25">
      <c r="A5168">
        <v>0.99497288288337105</v>
      </c>
      <c r="B5168">
        <v>0.89845244305338201</v>
      </c>
      <c r="C5168">
        <v>183275</v>
      </c>
      <c r="D5168">
        <v>5167</v>
      </c>
      <c r="E5168">
        <f>Tabla4[[#This Row],[REVIEWS]]-C5167</f>
        <v>2</v>
      </c>
    </row>
    <row r="5169" spans="1:5" x14ac:dyDescent="0.25">
      <c r="A5169">
        <v>0.99498374058772698</v>
      </c>
      <c r="B5169">
        <v>0.89862632585637203</v>
      </c>
      <c r="C5169">
        <v>183277</v>
      </c>
      <c r="D5169">
        <v>5168</v>
      </c>
      <c r="E5169">
        <f>Tabla4[[#This Row],[REVIEWS]]-C5168</f>
        <v>2</v>
      </c>
    </row>
    <row r="5170" spans="1:5" x14ac:dyDescent="0.25">
      <c r="A5170">
        <v>0.99499459829208303</v>
      </c>
      <c r="B5170">
        <v>0.89880020865936305</v>
      </c>
      <c r="C5170">
        <v>183279</v>
      </c>
      <c r="D5170">
        <v>5169</v>
      </c>
      <c r="E5170">
        <f>Tabla4[[#This Row],[REVIEWS]]-C5169</f>
        <v>2</v>
      </c>
    </row>
    <row r="5171" spans="1:5" x14ac:dyDescent="0.25">
      <c r="A5171">
        <v>0.99500545599643797</v>
      </c>
      <c r="B5171">
        <v>0.89897409146235396</v>
      </c>
      <c r="C5171">
        <v>183281</v>
      </c>
      <c r="D5171">
        <v>5170</v>
      </c>
      <c r="E5171">
        <f>Tabla4[[#This Row],[REVIEWS]]-C5170</f>
        <v>2</v>
      </c>
    </row>
    <row r="5172" spans="1:5" x14ac:dyDescent="0.25">
      <c r="A5172">
        <v>0.99501631370079402</v>
      </c>
      <c r="B5172">
        <v>0.89914797426534498</v>
      </c>
      <c r="C5172">
        <v>183283</v>
      </c>
      <c r="D5172">
        <v>5171</v>
      </c>
      <c r="E5172">
        <f>Tabla4[[#This Row],[REVIEWS]]-C5171</f>
        <v>2</v>
      </c>
    </row>
    <row r="5173" spans="1:5" x14ac:dyDescent="0.25">
      <c r="A5173">
        <v>0.99502717140514896</v>
      </c>
      <c r="B5173">
        <v>0.89932185706833501</v>
      </c>
      <c r="C5173">
        <v>183285</v>
      </c>
      <c r="D5173">
        <v>5172</v>
      </c>
      <c r="E5173">
        <f>Tabla4[[#This Row],[REVIEWS]]-C5172</f>
        <v>2</v>
      </c>
    </row>
    <row r="5174" spans="1:5" x14ac:dyDescent="0.25">
      <c r="A5174">
        <v>0.99503802910950501</v>
      </c>
      <c r="B5174">
        <v>0.89949573987132603</v>
      </c>
      <c r="C5174">
        <v>183287</v>
      </c>
      <c r="D5174">
        <v>5173</v>
      </c>
      <c r="E5174">
        <f>Tabla4[[#This Row],[REVIEWS]]-C5173</f>
        <v>2</v>
      </c>
    </row>
    <row r="5175" spans="1:5" x14ac:dyDescent="0.25">
      <c r="A5175">
        <v>0.99504888681385995</v>
      </c>
      <c r="B5175">
        <v>0.89966962267431705</v>
      </c>
      <c r="C5175">
        <v>183289</v>
      </c>
      <c r="D5175">
        <v>5174</v>
      </c>
      <c r="E5175">
        <f>Tabla4[[#This Row],[REVIEWS]]-C5174</f>
        <v>2</v>
      </c>
    </row>
    <row r="5176" spans="1:5" x14ac:dyDescent="0.25">
      <c r="A5176">
        <v>0.99505974451821599</v>
      </c>
      <c r="B5176">
        <v>0.89984350547730796</v>
      </c>
      <c r="C5176">
        <v>183291</v>
      </c>
      <c r="D5176">
        <v>5175</v>
      </c>
      <c r="E5176">
        <f>Tabla4[[#This Row],[REVIEWS]]-C5175</f>
        <v>2</v>
      </c>
    </row>
    <row r="5177" spans="1:5" x14ac:dyDescent="0.25">
      <c r="A5177">
        <v>0.99507060222257204</v>
      </c>
      <c r="B5177">
        <v>0.90001738828029898</v>
      </c>
      <c r="C5177">
        <v>183293</v>
      </c>
      <c r="D5177">
        <v>5176</v>
      </c>
      <c r="E5177">
        <f>Tabla4[[#This Row],[REVIEWS]]-C5176</f>
        <v>2</v>
      </c>
    </row>
    <row r="5178" spans="1:5" x14ac:dyDescent="0.25">
      <c r="A5178">
        <v>0.99508145992692698</v>
      </c>
      <c r="B5178">
        <v>0.900191271083289</v>
      </c>
      <c r="C5178">
        <v>183295</v>
      </c>
      <c r="D5178">
        <v>5177</v>
      </c>
      <c r="E5178">
        <f>Tabla4[[#This Row],[REVIEWS]]-C5177</f>
        <v>2</v>
      </c>
    </row>
    <row r="5179" spans="1:5" x14ac:dyDescent="0.25">
      <c r="A5179">
        <v>0.99509231763128303</v>
      </c>
      <c r="B5179">
        <v>0.90036515388628002</v>
      </c>
      <c r="C5179">
        <v>183297</v>
      </c>
      <c r="D5179">
        <v>5178</v>
      </c>
      <c r="E5179">
        <f>Tabla4[[#This Row],[REVIEWS]]-C5178</f>
        <v>2</v>
      </c>
    </row>
    <row r="5180" spans="1:5" x14ac:dyDescent="0.25">
      <c r="A5180">
        <v>0.99510317533563797</v>
      </c>
      <c r="B5180">
        <v>0.90053903668927104</v>
      </c>
      <c r="C5180">
        <v>183299</v>
      </c>
      <c r="D5180">
        <v>5179</v>
      </c>
      <c r="E5180">
        <f>Tabla4[[#This Row],[REVIEWS]]-C5179</f>
        <v>2</v>
      </c>
    </row>
    <row r="5181" spans="1:5" x14ac:dyDescent="0.25">
      <c r="A5181">
        <v>0.99511403303999402</v>
      </c>
      <c r="B5181">
        <v>0.90071291949226195</v>
      </c>
      <c r="C5181">
        <v>183301</v>
      </c>
      <c r="D5181">
        <v>5180</v>
      </c>
      <c r="E5181">
        <f>Tabla4[[#This Row],[REVIEWS]]-C5180</f>
        <v>2</v>
      </c>
    </row>
    <row r="5182" spans="1:5" x14ac:dyDescent="0.25">
      <c r="A5182">
        <v>0.99512489074434995</v>
      </c>
      <c r="B5182">
        <v>0.90088680229525298</v>
      </c>
      <c r="C5182">
        <v>183303</v>
      </c>
      <c r="D5182">
        <v>5181</v>
      </c>
      <c r="E5182">
        <f>Tabla4[[#This Row],[REVIEWS]]-C5181</f>
        <v>2</v>
      </c>
    </row>
    <row r="5183" spans="1:5" x14ac:dyDescent="0.25">
      <c r="A5183">
        <v>0.995135748448705</v>
      </c>
      <c r="B5183">
        <v>0.901060685098243</v>
      </c>
      <c r="C5183">
        <v>183305</v>
      </c>
      <c r="D5183">
        <v>5182</v>
      </c>
      <c r="E5183">
        <f>Tabla4[[#This Row],[REVIEWS]]-C5182</f>
        <v>2</v>
      </c>
    </row>
    <row r="5184" spans="1:5" x14ac:dyDescent="0.25">
      <c r="A5184">
        <v>0.99514660615306105</v>
      </c>
      <c r="B5184">
        <v>0.90123456790123402</v>
      </c>
      <c r="C5184">
        <v>183307</v>
      </c>
      <c r="D5184">
        <v>5183</v>
      </c>
      <c r="E5184">
        <f>Tabla4[[#This Row],[REVIEWS]]-C5183</f>
        <v>2</v>
      </c>
    </row>
    <row r="5185" spans="1:5" x14ac:dyDescent="0.25">
      <c r="A5185">
        <v>0.99515746385741599</v>
      </c>
      <c r="B5185">
        <v>0.90140845070422504</v>
      </c>
      <c r="C5185">
        <v>183309</v>
      </c>
      <c r="D5185">
        <v>5184</v>
      </c>
      <c r="E5185">
        <f>Tabla4[[#This Row],[REVIEWS]]-C5184</f>
        <v>2</v>
      </c>
    </row>
    <row r="5186" spans="1:5" x14ac:dyDescent="0.25">
      <c r="A5186">
        <v>0.99516832156177204</v>
      </c>
      <c r="B5186">
        <v>0.90158233350721595</v>
      </c>
      <c r="C5186">
        <v>183311</v>
      </c>
      <c r="D5186">
        <v>5185</v>
      </c>
      <c r="E5186">
        <f>Tabla4[[#This Row],[REVIEWS]]-C5185</f>
        <v>2</v>
      </c>
    </row>
    <row r="5187" spans="1:5" x14ac:dyDescent="0.25">
      <c r="A5187">
        <v>0.99517917926612698</v>
      </c>
      <c r="B5187">
        <v>0.90175621631020697</v>
      </c>
      <c r="C5187">
        <v>183313</v>
      </c>
      <c r="D5187">
        <v>5186</v>
      </c>
      <c r="E5187">
        <f>Tabla4[[#This Row],[REVIEWS]]-C5186</f>
        <v>2</v>
      </c>
    </row>
    <row r="5188" spans="1:5" x14ac:dyDescent="0.25">
      <c r="A5188">
        <v>0.99519003697048303</v>
      </c>
      <c r="B5188">
        <v>0.90193009911319699</v>
      </c>
      <c r="C5188">
        <v>183315</v>
      </c>
      <c r="D5188">
        <v>5187</v>
      </c>
      <c r="E5188">
        <f>Tabla4[[#This Row],[REVIEWS]]-C5187</f>
        <v>2</v>
      </c>
    </row>
    <row r="5189" spans="1:5" x14ac:dyDescent="0.25">
      <c r="A5189">
        <v>0.99520089467483797</v>
      </c>
      <c r="B5189">
        <v>0.90210398191618801</v>
      </c>
      <c r="C5189">
        <v>183317</v>
      </c>
      <c r="D5189">
        <v>5188</v>
      </c>
      <c r="E5189">
        <f>Tabla4[[#This Row],[REVIEWS]]-C5188</f>
        <v>2</v>
      </c>
    </row>
    <row r="5190" spans="1:5" x14ac:dyDescent="0.25">
      <c r="A5190">
        <v>0.99521175237919401</v>
      </c>
      <c r="B5190">
        <v>0.90227786471917903</v>
      </c>
      <c r="C5190">
        <v>183319</v>
      </c>
      <c r="D5190">
        <v>5189</v>
      </c>
      <c r="E5190">
        <f>Tabla4[[#This Row],[REVIEWS]]-C5189</f>
        <v>2</v>
      </c>
    </row>
    <row r="5191" spans="1:5" x14ac:dyDescent="0.25">
      <c r="A5191">
        <v>0.99522261008354995</v>
      </c>
      <c r="B5191">
        <v>0.90245174752216994</v>
      </c>
      <c r="C5191">
        <v>183321</v>
      </c>
      <c r="D5191">
        <v>5190</v>
      </c>
      <c r="E5191">
        <f>Tabla4[[#This Row],[REVIEWS]]-C5190</f>
        <v>2</v>
      </c>
    </row>
    <row r="5192" spans="1:5" x14ac:dyDescent="0.25">
      <c r="A5192">
        <v>0.995233467787905</v>
      </c>
      <c r="B5192">
        <v>0.90262563032515997</v>
      </c>
      <c r="C5192">
        <v>183323</v>
      </c>
      <c r="D5192">
        <v>5191</v>
      </c>
      <c r="E5192">
        <f>Tabla4[[#This Row],[REVIEWS]]-C5191</f>
        <v>2</v>
      </c>
    </row>
    <row r="5193" spans="1:5" x14ac:dyDescent="0.25">
      <c r="A5193">
        <v>0.99524432549226105</v>
      </c>
      <c r="B5193">
        <v>0.90279951312815099</v>
      </c>
      <c r="C5193">
        <v>183325</v>
      </c>
      <c r="D5193">
        <v>5192</v>
      </c>
      <c r="E5193">
        <f>Tabla4[[#This Row],[REVIEWS]]-C5192</f>
        <v>2</v>
      </c>
    </row>
    <row r="5194" spans="1:5" x14ac:dyDescent="0.25">
      <c r="A5194">
        <v>0.99525518319661599</v>
      </c>
      <c r="B5194">
        <v>0.90297339593114201</v>
      </c>
      <c r="C5194">
        <v>183327</v>
      </c>
      <c r="D5194">
        <v>5193</v>
      </c>
      <c r="E5194">
        <f>Tabla4[[#This Row],[REVIEWS]]-C5193</f>
        <v>2</v>
      </c>
    </row>
    <row r="5195" spans="1:5" x14ac:dyDescent="0.25">
      <c r="A5195">
        <v>0.99526604090097204</v>
      </c>
      <c r="B5195">
        <v>0.90314727873413303</v>
      </c>
      <c r="C5195">
        <v>183329</v>
      </c>
      <c r="D5195">
        <v>5194</v>
      </c>
      <c r="E5195">
        <f>Tabla4[[#This Row],[REVIEWS]]-C5194</f>
        <v>2</v>
      </c>
    </row>
    <row r="5196" spans="1:5" x14ac:dyDescent="0.25">
      <c r="A5196">
        <v>0.99527689860532698</v>
      </c>
      <c r="B5196">
        <v>0.90332116153712305</v>
      </c>
      <c r="C5196">
        <v>183331</v>
      </c>
      <c r="D5196">
        <v>5195</v>
      </c>
      <c r="E5196">
        <f>Tabla4[[#This Row],[REVIEWS]]-C5195</f>
        <v>2</v>
      </c>
    </row>
    <row r="5197" spans="1:5" x14ac:dyDescent="0.25">
      <c r="A5197">
        <v>0.99528775630968302</v>
      </c>
      <c r="B5197">
        <v>0.90349504434011396</v>
      </c>
      <c r="C5197">
        <v>183333</v>
      </c>
      <c r="D5197">
        <v>5196</v>
      </c>
      <c r="E5197">
        <f>Tabla4[[#This Row],[REVIEWS]]-C5196</f>
        <v>2</v>
      </c>
    </row>
    <row r="5198" spans="1:5" x14ac:dyDescent="0.25">
      <c r="A5198">
        <v>0.99529861401403896</v>
      </c>
      <c r="B5198">
        <v>0.90366892714310498</v>
      </c>
      <c r="C5198">
        <v>183335</v>
      </c>
      <c r="D5198">
        <v>5197</v>
      </c>
      <c r="E5198">
        <f>Tabla4[[#This Row],[REVIEWS]]-C5197</f>
        <v>2</v>
      </c>
    </row>
    <row r="5199" spans="1:5" x14ac:dyDescent="0.25">
      <c r="A5199">
        <v>0.99530947171839401</v>
      </c>
      <c r="B5199">
        <v>0.903842809946096</v>
      </c>
      <c r="C5199">
        <v>183337</v>
      </c>
      <c r="D5199">
        <v>5198</v>
      </c>
      <c r="E5199">
        <f>Tabla4[[#This Row],[REVIEWS]]-C5198</f>
        <v>2</v>
      </c>
    </row>
    <row r="5200" spans="1:5" x14ac:dyDescent="0.25">
      <c r="A5200">
        <v>0.99532032942274995</v>
      </c>
      <c r="B5200">
        <v>0.90401669274908703</v>
      </c>
      <c r="C5200">
        <v>183339</v>
      </c>
      <c r="D5200">
        <v>5199</v>
      </c>
      <c r="E5200">
        <f>Tabla4[[#This Row],[REVIEWS]]-C5199</f>
        <v>2</v>
      </c>
    </row>
    <row r="5201" spans="1:5" x14ac:dyDescent="0.25">
      <c r="A5201">
        <v>0.995331187127105</v>
      </c>
      <c r="B5201">
        <v>0.90419057555207705</v>
      </c>
      <c r="C5201">
        <v>183341</v>
      </c>
      <c r="D5201">
        <v>5200</v>
      </c>
      <c r="E5201">
        <f>Tabla4[[#This Row],[REVIEWS]]-C5200</f>
        <v>2</v>
      </c>
    </row>
    <row r="5202" spans="1:5" x14ac:dyDescent="0.25">
      <c r="A5202">
        <v>0.99534204483146105</v>
      </c>
      <c r="B5202">
        <v>0.90436445835506796</v>
      </c>
      <c r="C5202">
        <v>183343</v>
      </c>
      <c r="D5202">
        <v>5201</v>
      </c>
      <c r="E5202">
        <f>Tabla4[[#This Row],[REVIEWS]]-C5201</f>
        <v>2</v>
      </c>
    </row>
    <row r="5203" spans="1:5" x14ac:dyDescent="0.25">
      <c r="A5203">
        <v>0.99535290253581599</v>
      </c>
      <c r="B5203">
        <v>0.90453834115805898</v>
      </c>
      <c r="C5203">
        <v>183345</v>
      </c>
      <c r="D5203">
        <v>5202</v>
      </c>
      <c r="E5203">
        <f>Tabla4[[#This Row],[REVIEWS]]-C5202</f>
        <v>2</v>
      </c>
    </row>
    <row r="5204" spans="1:5" x14ac:dyDescent="0.25">
      <c r="A5204">
        <v>0.99536376024017204</v>
      </c>
      <c r="B5204">
        <v>0.90471222396105</v>
      </c>
      <c r="C5204">
        <v>183347</v>
      </c>
      <c r="D5204">
        <v>5203</v>
      </c>
      <c r="E5204">
        <f>Tabla4[[#This Row],[REVIEWS]]-C5203</f>
        <v>2</v>
      </c>
    </row>
    <row r="5205" spans="1:5" x14ac:dyDescent="0.25">
      <c r="A5205">
        <v>0.99537461794452797</v>
      </c>
      <c r="B5205">
        <v>0.90488610676404102</v>
      </c>
      <c r="C5205">
        <v>183349</v>
      </c>
      <c r="D5205">
        <v>5204</v>
      </c>
      <c r="E5205">
        <f>Tabla4[[#This Row],[REVIEWS]]-C5204</f>
        <v>2</v>
      </c>
    </row>
    <row r="5206" spans="1:5" x14ac:dyDescent="0.25">
      <c r="A5206">
        <v>0.99538547564888302</v>
      </c>
      <c r="B5206">
        <v>0.90505998956703104</v>
      </c>
      <c r="C5206">
        <v>183351</v>
      </c>
      <c r="D5206">
        <v>5205</v>
      </c>
      <c r="E5206">
        <f>Tabla4[[#This Row],[REVIEWS]]-C5205</f>
        <v>2</v>
      </c>
    </row>
    <row r="5207" spans="1:5" x14ac:dyDescent="0.25">
      <c r="A5207">
        <v>0.99539633335323896</v>
      </c>
      <c r="B5207">
        <v>0.90523387237002195</v>
      </c>
      <c r="C5207">
        <v>183353</v>
      </c>
      <c r="D5207">
        <v>5206</v>
      </c>
      <c r="E5207">
        <f>Tabla4[[#This Row],[REVIEWS]]-C5206</f>
        <v>2</v>
      </c>
    </row>
    <row r="5208" spans="1:5" x14ac:dyDescent="0.25">
      <c r="A5208">
        <v>0.99540719105759401</v>
      </c>
      <c r="B5208">
        <v>0.90540775517301297</v>
      </c>
      <c r="C5208">
        <v>183355</v>
      </c>
      <c r="D5208">
        <v>5207</v>
      </c>
      <c r="E5208">
        <f>Tabla4[[#This Row],[REVIEWS]]-C5207</f>
        <v>2</v>
      </c>
    </row>
    <row r="5209" spans="1:5" x14ac:dyDescent="0.25">
      <c r="A5209">
        <v>0.99541804876194995</v>
      </c>
      <c r="B5209">
        <v>0.90558163797600399</v>
      </c>
      <c r="C5209">
        <v>183357</v>
      </c>
      <c r="D5209">
        <v>5208</v>
      </c>
      <c r="E5209">
        <f>Tabla4[[#This Row],[REVIEWS]]-C5208</f>
        <v>2</v>
      </c>
    </row>
    <row r="5210" spans="1:5" x14ac:dyDescent="0.25">
      <c r="A5210">
        <v>0.995428906466305</v>
      </c>
      <c r="B5210">
        <v>0.90575552077899402</v>
      </c>
      <c r="C5210">
        <v>183359</v>
      </c>
      <c r="D5210">
        <v>5209</v>
      </c>
      <c r="E5210">
        <f>Tabla4[[#This Row],[REVIEWS]]-C5209</f>
        <v>2</v>
      </c>
    </row>
    <row r="5211" spans="1:5" x14ac:dyDescent="0.25">
      <c r="A5211">
        <v>0.99543976417066105</v>
      </c>
      <c r="B5211">
        <v>0.90592940358198504</v>
      </c>
      <c r="C5211">
        <v>183361</v>
      </c>
      <c r="D5211">
        <v>5210</v>
      </c>
      <c r="E5211">
        <f>Tabla4[[#This Row],[REVIEWS]]-C5210</f>
        <v>2</v>
      </c>
    </row>
    <row r="5212" spans="1:5" x14ac:dyDescent="0.25">
      <c r="A5212">
        <v>0.99545062187501698</v>
      </c>
      <c r="B5212">
        <v>0.90610328638497595</v>
      </c>
      <c r="C5212">
        <v>183363</v>
      </c>
      <c r="D5212">
        <v>5211</v>
      </c>
      <c r="E5212">
        <f>Tabla4[[#This Row],[REVIEWS]]-C5211</f>
        <v>2</v>
      </c>
    </row>
    <row r="5213" spans="1:5" x14ac:dyDescent="0.25">
      <c r="A5213">
        <v>0.99546147957937203</v>
      </c>
      <c r="B5213">
        <v>0.90627716918796697</v>
      </c>
      <c r="C5213">
        <v>183365</v>
      </c>
      <c r="D5213">
        <v>5212</v>
      </c>
      <c r="E5213">
        <f>Tabla4[[#This Row],[REVIEWS]]-C5212</f>
        <v>2</v>
      </c>
    </row>
    <row r="5214" spans="1:5" x14ac:dyDescent="0.25">
      <c r="A5214">
        <v>0.99547233728372797</v>
      </c>
      <c r="B5214">
        <v>0.90645105199095799</v>
      </c>
      <c r="C5214">
        <v>183367</v>
      </c>
      <c r="D5214">
        <v>5213</v>
      </c>
      <c r="E5214">
        <f>Tabla4[[#This Row],[REVIEWS]]-C5213</f>
        <v>2</v>
      </c>
    </row>
    <row r="5215" spans="1:5" x14ac:dyDescent="0.25">
      <c r="A5215">
        <v>0.99548319498808302</v>
      </c>
      <c r="B5215">
        <v>0.90662493479394801</v>
      </c>
      <c r="C5215">
        <v>183369</v>
      </c>
      <c r="D5215">
        <v>5214</v>
      </c>
      <c r="E5215">
        <f>Tabla4[[#This Row],[REVIEWS]]-C5214</f>
        <v>2</v>
      </c>
    </row>
    <row r="5216" spans="1:5" x14ac:dyDescent="0.25">
      <c r="A5216">
        <v>0.99549405269243896</v>
      </c>
      <c r="B5216">
        <v>0.90679881759693903</v>
      </c>
      <c r="C5216">
        <v>183371</v>
      </c>
      <c r="D5216">
        <v>5215</v>
      </c>
      <c r="E5216">
        <f>Tabla4[[#This Row],[REVIEWS]]-C5215</f>
        <v>2</v>
      </c>
    </row>
    <row r="5217" spans="1:5" x14ac:dyDescent="0.25">
      <c r="A5217">
        <v>0.99550491039679401</v>
      </c>
      <c r="B5217">
        <v>0.90697270039993005</v>
      </c>
      <c r="C5217">
        <v>183373</v>
      </c>
      <c r="D5217">
        <v>5216</v>
      </c>
      <c r="E5217">
        <f>Tabla4[[#This Row],[REVIEWS]]-C5216</f>
        <v>2</v>
      </c>
    </row>
    <row r="5218" spans="1:5" x14ac:dyDescent="0.25">
      <c r="A5218">
        <v>0.99551576810114994</v>
      </c>
      <c r="B5218">
        <v>0.90714658320292096</v>
      </c>
      <c r="C5218">
        <v>183375</v>
      </c>
      <c r="D5218">
        <v>5217</v>
      </c>
      <c r="E5218">
        <f>Tabla4[[#This Row],[REVIEWS]]-C5217</f>
        <v>2</v>
      </c>
    </row>
    <row r="5219" spans="1:5" x14ac:dyDescent="0.25">
      <c r="A5219">
        <v>0.99552662580550599</v>
      </c>
      <c r="B5219">
        <v>0.90732046600591199</v>
      </c>
      <c r="C5219">
        <v>183377</v>
      </c>
      <c r="D5219">
        <v>5218</v>
      </c>
      <c r="E5219">
        <f>Tabla4[[#This Row],[REVIEWS]]-C5218</f>
        <v>2</v>
      </c>
    </row>
    <row r="5220" spans="1:5" x14ac:dyDescent="0.25">
      <c r="A5220">
        <v>0.99553748350986104</v>
      </c>
      <c r="B5220">
        <v>0.90749434880890201</v>
      </c>
      <c r="C5220">
        <v>183379</v>
      </c>
      <c r="D5220">
        <v>5219</v>
      </c>
      <c r="E5220">
        <f>Tabla4[[#This Row],[REVIEWS]]-C5219</f>
        <v>2</v>
      </c>
    </row>
    <row r="5221" spans="1:5" x14ac:dyDescent="0.25">
      <c r="A5221">
        <v>0.99554834121421698</v>
      </c>
      <c r="B5221">
        <v>0.90766823161189303</v>
      </c>
      <c r="C5221">
        <v>183381</v>
      </c>
      <c r="D5221">
        <v>5220</v>
      </c>
      <c r="E5221">
        <f>Tabla4[[#This Row],[REVIEWS]]-C5220</f>
        <v>2</v>
      </c>
    </row>
    <row r="5222" spans="1:5" x14ac:dyDescent="0.25">
      <c r="A5222">
        <v>0.99555919891857203</v>
      </c>
      <c r="B5222">
        <v>0.90784211441488405</v>
      </c>
      <c r="C5222">
        <v>183383</v>
      </c>
      <c r="D5222">
        <v>5221</v>
      </c>
      <c r="E5222">
        <f>Tabla4[[#This Row],[REVIEWS]]-C5221</f>
        <v>2</v>
      </c>
    </row>
    <row r="5223" spans="1:5" x14ac:dyDescent="0.25">
      <c r="A5223">
        <v>0.99557005662292797</v>
      </c>
      <c r="B5223">
        <v>0.90801599721787496</v>
      </c>
      <c r="C5223">
        <v>183385</v>
      </c>
      <c r="D5223">
        <v>5222</v>
      </c>
      <c r="E5223">
        <f>Tabla4[[#This Row],[REVIEWS]]-C5222</f>
        <v>2</v>
      </c>
    </row>
    <row r="5224" spans="1:5" x14ac:dyDescent="0.25">
      <c r="A5224">
        <v>0.99558091432728302</v>
      </c>
      <c r="B5224">
        <v>0.90818988002086598</v>
      </c>
      <c r="C5224">
        <v>183387</v>
      </c>
      <c r="D5224">
        <v>5223</v>
      </c>
      <c r="E5224">
        <f>Tabla4[[#This Row],[REVIEWS]]-C5223</f>
        <v>2</v>
      </c>
    </row>
    <row r="5225" spans="1:5" x14ac:dyDescent="0.25">
      <c r="A5225">
        <v>0.99559177203163896</v>
      </c>
      <c r="B5225">
        <v>0.908363762823856</v>
      </c>
      <c r="C5225">
        <v>183389</v>
      </c>
      <c r="D5225">
        <v>5224</v>
      </c>
      <c r="E5225">
        <f>Tabla4[[#This Row],[REVIEWS]]-C5224</f>
        <v>2</v>
      </c>
    </row>
    <row r="5226" spans="1:5" x14ac:dyDescent="0.25">
      <c r="A5226">
        <v>0.995602629735994</v>
      </c>
      <c r="B5226">
        <v>0.90853764562684702</v>
      </c>
      <c r="C5226">
        <v>183391</v>
      </c>
      <c r="D5226">
        <v>5225</v>
      </c>
      <c r="E5226">
        <f>Tabla4[[#This Row],[REVIEWS]]-C5225</f>
        <v>2</v>
      </c>
    </row>
    <row r="5227" spans="1:5" x14ac:dyDescent="0.25">
      <c r="A5227">
        <v>0.99561348744035005</v>
      </c>
      <c r="B5227">
        <v>0.90871152842983804</v>
      </c>
      <c r="C5227">
        <v>183393</v>
      </c>
      <c r="D5227">
        <v>5226</v>
      </c>
      <c r="E5227">
        <f>Tabla4[[#This Row],[REVIEWS]]-C5226</f>
        <v>2</v>
      </c>
    </row>
    <row r="5228" spans="1:5" x14ac:dyDescent="0.25">
      <c r="A5228">
        <v>0.99562434514470599</v>
      </c>
      <c r="B5228">
        <v>0.90888541123282895</v>
      </c>
      <c r="C5228">
        <v>183395</v>
      </c>
      <c r="D5228">
        <v>5227</v>
      </c>
      <c r="E5228">
        <f>Tabla4[[#This Row],[REVIEWS]]-C5227</f>
        <v>2</v>
      </c>
    </row>
    <row r="5229" spans="1:5" x14ac:dyDescent="0.25">
      <c r="A5229">
        <v>0.99563520284906104</v>
      </c>
      <c r="B5229">
        <v>0.90905929403581898</v>
      </c>
      <c r="C5229">
        <v>183397</v>
      </c>
      <c r="D5229">
        <v>5228</v>
      </c>
      <c r="E5229">
        <f>Tabla4[[#This Row],[REVIEWS]]-C5228</f>
        <v>2</v>
      </c>
    </row>
    <row r="5230" spans="1:5" x14ac:dyDescent="0.25">
      <c r="A5230">
        <v>0.99564606055341698</v>
      </c>
      <c r="B5230">
        <v>0.90923317683881</v>
      </c>
      <c r="C5230">
        <v>183399</v>
      </c>
      <c r="D5230">
        <v>5229</v>
      </c>
      <c r="E5230">
        <f>Tabla4[[#This Row],[REVIEWS]]-C5229</f>
        <v>2</v>
      </c>
    </row>
    <row r="5231" spans="1:5" x14ac:dyDescent="0.25">
      <c r="A5231">
        <v>0.99565691825777203</v>
      </c>
      <c r="B5231">
        <v>0.90940705964180102</v>
      </c>
      <c r="C5231">
        <v>183401</v>
      </c>
      <c r="D5231">
        <v>5230</v>
      </c>
      <c r="E5231">
        <f>Tabla4[[#This Row],[REVIEWS]]-C5230</f>
        <v>2</v>
      </c>
    </row>
    <row r="5232" spans="1:5" x14ac:dyDescent="0.25">
      <c r="A5232">
        <v>0.99566777596212797</v>
      </c>
      <c r="B5232">
        <v>0.90958094244479204</v>
      </c>
      <c r="C5232">
        <v>183403</v>
      </c>
      <c r="D5232">
        <v>5231</v>
      </c>
      <c r="E5232">
        <f>Tabla4[[#This Row],[REVIEWS]]-C5231</f>
        <v>2</v>
      </c>
    </row>
    <row r="5233" spans="1:5" x14ac:dyDescent="0.25">
      <c r="A5233">
        <v>0.99567863366648302</v>
      </c>
      <c r="B5233">
        <v>0.90975482524778295</v>
      </c>
      <c r="C5233">
        <v>183405</v>
      </c>
      <c r="D5233">
        <v>5232</v>
      </c>
      <c r="E5233">
        <f>Tabla4[[#This Row],[REVIEWS]]-C5232</f>
        <v>2</v>
      </c>
    </row>
    <row r="5234" spans="1:5" x14ac:dyDescent="0.25">
      <c r="A5234">
        <v>0.99568949137083895</v>
      </c>
      <c r="B5234">
        <v>0.90992870805077297</v>
      </c>
      <c r="C5234">
        <v>183407</v>
      </c>
      <c r="D5234">
        <v>5233</v>
      </c>
      <c r="E5234">
        <f>Tabla4[[#This Row],[REVIEWS]]-C5233</f>
        <v>2</v>
      </c>
    </row>
    <row r="5235" spans="1:5" x14ac:dyDescent="0.25">
      <c r="A5235">
        <v>0.995700349075195</v>
      </c>
      <c r="B5235">
        <v>0.91010259085376399</v>
      </c>
      <c r="C5235">
        <v>183409</v>
      </c>
      <c r="D5235">
        <v>5234</v>
      </c>
      <c r="E5235">
        <f>Tabla4[[#This Row],[REVIEWS]]-C5234</f>
        <v>2</v>
      </c>
    </row>
    <row r="5236" spans="1:5" x14ac:dyDescent="0.25">
      <c r="A5236">
        <v>0.99571120677955005</v>
      </c>
      <c r="B5236">
        <v>0.91027647365675501</v>
      </c>
      <c r="C5236">
        <v>183411</v>
      </c>
      <c r="D5236">
        <v>5235</v>
      </c>
      <c r="E5236">
        <f>Tabla4[[#This Row],[REVIEWS]]-C5235</f>
        <v>2</v>
      </c>
    </row>
    <row r="5237" spans="1:5" x14ac:dyDescent="0.25">
      <c r="A5237">
        <v>0.99572206448390599</v>
      </c>
      <c r="B5237">
        <v>0.91045035645974604</v>
      </c>
      <c r="C5237">
        <v>183413</v>
      </c>
      <c r="D5237">
        <v>5236</v>
      </c>
      <c r="E5237">
        <f>Tabla4[[#This Row],[REVIEWS]]-C5236</f>
        <v>2</v>
      </c>
    </row>
    <row r="5238" spans="1:5" x14ac:dyDescent="0.25">
      <c r="A5238">
        <v>0.99573292218826104</v>
      </c>
      <c r="B5238">
        <v>0.91062423926273695</v>
      </c>
      <c r="C5238">
        <v>183415</v>
      </c>
      <c r="D5238">
        <v>5237</v>
      </c>
      <c r="E5238">
        <f>Tabla4[[#This Row],[REVIEWS]]-C5237</f>
        <v>2</v>
      </c>
    </row>
    <row r="5239" spans="1:5" x14ac:dyDescent="0.25">
      <c r="A5239">
        <v>0.99574377989261698</v>
      </c>
      <c r="B5239">
        <v>0.91079812206572697</v>
      </c>
      <c r="C5239">
        <v>183417</v>
      </c>
      <c r="D5239">
        <v>5238</v>
      </c>
      <c r="E5239">
        <f>Tabla4[[#This Row],[REVIEWS]]-C5238</f>
        <v>2</v>
      </c>
    </row>
    <row r="5240" spans="1:5" x14ac:dyDescent="0.25">
      <c r="A5240">
        <v>0.99575463759697203</v>
      </c>
      <c r="B5240">
        <v>0.91097200486871799</v>
      </c>
      <c r="C5240">
        <v>183419</v>
      </c>
      <c r="D5240">
        <v>5239</v>
      </c>
      <c r="E5240">
        <f>Tabla4[[#This Row],[REVIEWS]]-C5239</f>
        <v>2</v>
      </c>
    </row>
    <row r="5241" spans="1:5" x14ac:dyDescent="0.25">
      <c r="A5241">
        <v>0.99576549530132796</v>
      </c>
      <c r="B5241">
        <v>0.91114588767170901</v>
      </c>
      <c r="C5241">
        <v>183421</v>
      </c>
      <c r="D5241">
        <v>5240</v>
      </c>
      <c r="E5241">
        <f>Tabla4[[#This Row],[REVIEWS]]-C5240</f>
        <v>2</v>
      </c>
    </row>
    <row r="5242" spans="1:5" x14ac:dyDescent="0.25">
      <c r="A5242">
        <v>0.99577635300568401</v>
      </c>
      <c r="B5242">
        <v>0.91131977047470003</v>
      </c>
      <c r="C5242">
        <v>183423</v>
      </c>
      <c r="D5242">
        <v>5241</v>
      </c>
      <c r="E5242">
        <f>Tabla4[[#This Row],[REVIEWS]]-C5241</f>
        <v>2</v>
      </c>
    </row>
    <row r="5243" spans="1:5" x14ac:dyDescent="0.25">
      <c r="A5243">
        <v>0.99578721071003895</v>
      </c>
      <c r="B5243">
        <v>0.91149365327769005</v>
      </c>
      <c r="C5243">
        <v>183425</v>
      </c>
      <c r="D5243">
        <v>5242</v>
      </c>
      <c r="E5243">
        <f>Tabla4[[#This Row],[REVIEWS]]-C5242</f>
        <v>2</v>
      </c>
    </row>
    <row r="5244" spans="1:5" x14ac:dyDescent="0.25">
      <c r="A5244">
        <v>0.995798068414395</v>
      </c>
      <c r="B5244">
        <v>0.91166753608068096</v>
      </c>
      <c r="C5244">
        <v>183427</v>
      </c>
      <c r="D5244">
        <v>5243</v>
      </c>
      <c r="E5244">
        <f>Tabla4[[#This Row],[REVIEWS]]-C5243</f>
        <v>2</v>
      </c>
    </row>
    <row r="5245" spans="1:5" x14ac:dyDescent="0.25">
      <c r="A5245">
        <v>0.99580892611875005</v>
      </c>
      <c r="B5245">
        <v>0.91184141888367198</v>
      </c>
      <c r="C5245">
        <v>183429</v>
      </c>
      <c r="D5245">
        <v>5244</v>
      </c>
      <c r="E5245">
        <f>Tabla4[[#This Row],[REVIEWS]]-C5244</f>
        <v>2</v>
      </c>
    </row>
    <row r="5246" spans="1:5" x14ac:dyDescent="0.25">
      <c r="A5246">
        <v>0.99581978382310599</v>
      </c>
      <c r="B5246">
        <v>0.912015301686663</v>
      </c>
      <c r="C5246">
        <v>183431</v>
      </c>
      <c r="D5246">
        <v>5245</v>
      </c>
      <c r="E5246">
        <f>Tabla4[[#This Row],[REVIEWS]]-C5245</f>
        <v>2</v>
      </c>
    </row>
    <row r="5247" spans="1:5" x14ac:dyDescent="0.25">
      <c r="A5247">
        <v>0.99583064152746104</v>
      </c>
      <c r="B5247">
        <v>0.91218918448965403</v>
      </c>
      <c r="C5247">
        <v>183433</v>
      </c>
      <c r="D5247">
        <v>5246</v>
      </c>
      <c r="E5247">
        <f>Tabla4[[#This Row],[REVIEWS]]-C5246</f>
        <v>2</v>
      </c>
    </row>
    <row r="5248" spans="1:5" x14ac:dyDescent="0.25">
      <c r="A5248">
        <v>0.99584149923181697</v>
      </c>
      <c r="B5248">
        <v>0.91236306729264405</v>
      </c>
      <c r="C5248">
        <v>183435</v>
      </c>
      <c r="D5248">
        <v>5247</v>
      </c>
      <c r="E5248">
        <f>Tabla4[[#This Row],[REVIEWS]]-C5247</f>
        <v>2</v>
      </c>
    </row>
    <row r="5249" spans="1:5" x14ac:dyDescent="0.25">
      <c r="A5249">
        <v>0.99585235693617302</v>
      </c>
      <c r="B5249">
        <v>0.91253695009563496</v>
      </c>
      <c r="C5249">
        <v>183437</v>
      </c>
      <c r="D5249">
        <v>5248</v>
      </c>
      <c r="E5249">
        <f>Tabla4[[#This Row],[REVIEWS]]-C5248</f>
        <v>2</v>
      </c>
    </row>
    <row r="5250" spans="1:5" x14ac:dyDescent="0.25">
      <c r="A5250">
        <v>0.99586321464052796</v>
      </c>
      <c r="B5250">
        <v>0.91271083289862598</v>
      </c>
      <c r="C5250">
        <v>183439</v>
      </c>
      <c r="D5250">
        <v>5249</v>
      </c>
      <c r="E5250">
        <f>Tabla4[[#This Row],[REVIEWS]]-C5249</f>
        <v>2</v>
      </c>
    </row>
    <row r="5251" spans="1:5" x14ac:dyDescent="0.25">
      <c r="A5251">
        <v>0.99587407234488401</v>
      </c>
      <c r="B5251">
        <v>0.912884715701617</v>
      </c>
      <c r="C5251">
        <v>183441</v>
      </c>
      <c r="D5251">
        <v>5250</v>
      </c>
      <c r="E5251">
        <f>Tabla4[[#This Row],[REVIEWS]]-C5250</f>
        <v>2</v>
      </c>
    </row>
    <row r="5252" spans="1:5" x14ac:dyDescent="0.25">
      <c r="A5252">
        <v>0.99588493004923895</v>
      </c>
      <c r="B5252">
        <v>0.91305859850460702</v>
      </c>
      <c r="C5252">
        <v>183443</v>
      </c>
      <c r="D5252">
        <v>5251</v>
      </c>
      <c r="E5252">
        <f>Tabla4[[#This Row],[REVIEWS]]-C5251</f>
        <v>2</v>
      </c>
    </row>
    <row r="5253" spans="1:5" x14ac:dyDescent="0.25">
      <c r="A5253">
        <v>0.995895787753595</v>
      </c>
      <c r="B5253">
        <v>0.91323248130759804</v>
      </c>
      <c r="C5253">
        <v>183445</v>
      </c>
      <c r="D5253">
        <v>5252</v>
      </c>
      <c r="E5253">
        <f>Tabla4[[#This Row],[REVIEWS]]-C5252</f>
        <v>2</v>
      </c>
    </row>
    <row r="5254" spans="1:5" x14ac:dyDescent="0.25">
      <c r="A5254">
        <v>0.99590664545795005</v>
      </c>
      <c r="B5254">
        <v>0.91340636411058895</v>
      </c>
      <c r="C5254">
        <v>183447</v>
      </c>
      <c r="D5254">
        <v>5253</v>
      </c>
      <c r="E5254">
        <f>Tabla4[[#This Row],[REVIEWS]]-C5253</f>
        <v>2</v>
      </c>
    </row>
    <row r="5255" spans="1:5" x14ac:dyDescent="0.25">
      <c r="A5255">
        <v>0.99591750316230598</v>
      </c>
      <c r="B5255">
        <v>0.91358024691357997</v>
      </c>
      <c r="C5255">
        <v>183449</v>
      </c>
      <c r="D5255">
        <v>5254</v>
      </c>
      <c r="E5255">
        <f>Tabla4[[#This Row],[REVIEWS]]-C5254</f>
        <v>2</v>
      </c>
    </row>
    <row r="5256" spans="1:5" x14ac:dyDescent="0.25">
      <c r="A5256">
        <v>0.99592836086666103</v>
      </c>
      <c r="B5256">
        <v>0.913754129716571</v>
      </c>
      <c r="C5256">
        <v>183451</v>
      </c>
      <c r="D5256">
        <v>5255</v>
      </c>
      <c r="E5256">
        <f>Tabla4[[#This Row],[REVIEWS]]-C5255</f>
        <v>2</v>
      </c>
    </row>
    <row r="5257" spans="1:5" x14ac:dyDescent="0.25">
      <c r="A5257">
        <v>0.99593921857101697</v>
      </c>
      <c r="B5257">
        <v>0.91392801251956102</v>
      </c>
      <c r="C5257">
        <v>183453</v>
      </c>
      <c r="D5257">
        <v>5256</v>
      </c>
      <c r="E5257">
        <f>Tabla4[[#This Row],[REVIEWS]]-C5256</f>
        <v>2</v>
      </c>
    </row>
    <row r="5258" spans="1:5" x14ac:dyDescent="0.25">
      <c r="A5258">
        <v>0.99595007627537302</v>
      </c>
      <c r="B5258">
        <v>0.91410189532255204</v>
      </c>
      <c r="C5258">
        <v>183455</v>
      </c>
      <c r="D5258">
        <v>5257</v>
      </c>
      <c r="E5258">
        <f>Tabla4[[#This Row],[REVIEWS]]-C5257</f>
        <v>2</v>
      </c>
    </row>
    <row r="5259" spans="1:5" x14ac:dyDescent="0.25">
      <c r="A5259">
        <v>0.99596093397972796</v>
      </c>
      <c r="B5259">
        <v>0.91427577812554295</v>
      </c>
      <c r="C5259">
        <v>183457</v>
      </c>
      <c r="D5259">
        <v>5258</v>
      </c>
      <c r="E5259">
        <f>Tabla4[[#This Row],[REVIEWS]]-C5258</f>
        <v>2</v>
      </c>
    </row>
    <row r="5260" spans="1:5" x14ac:dyDescent="0.25">
      <c r="A5260">
        <v>0.99597179168408401</v>
      </c>
      <c r="B5260">
        <v>0.91444966092853397</v>
      </c>
      <c r="C5260">
        <v>183459</v>
      </c>
      <c r="D5260">
        <v>5259</v>
      </c>
      <c r="E5260">
        <f>Tabla4[[#This Row],[REVIEWS]]-C5259</f>
        <v>2</v>
      </c>
    </row>
    <row r="5261" spans="1:5" x14ac:dyDescent="0.25">
      <c r="A5261">
        <v>0.99598264938843895</v>
      </c>
      <c r="B5261">
        <v>0.91462354373152499</v>
      </c>
      <c r="C5261">
        <v>183461</v>
      </c>
      <c r="D5261">
        <v>5260</v>
      </c>
      <c r="E5261">
        <f>Tabla4[[#This Row],[REVIEWS]]-C5260</f>
        <v>2</v>
      </c>
    </row>
    <row r="5262" spans="1:5" x14ac:dyDescent="0.25">
      <c r="A5262">
        <v>0.99599350709279499</v>
      </c>
      <c r="B5262">
        <v>0.91479742653451501</v>
      </c>
      <c r="C5262">
        <v>183463</v>
      </c>
      <c r="D5262">
        <v>5261</v>
      </c>
      <c r="E5262">
        <f>Tabla4[[#This Row],[REVIEWS]]-C5261</f>
        <v>2</v>
      </c>
    </row>
    <row r="5263" spans="1:5" x14ac:dyDescent="0.25">
      <c r="A5263">
        <v>0.99600436479715004</v>
      </c>
      <c r="B5263">
        <v>0.91497130933750603</v>
      </c>
      <c r="C5263">
        <v>183465</v>
      </c>
      <c r="D5263">
        <v>5262</v>
      </c>
      <c r="E5263">
        <f>Tabla4[[#This Row],[REVIEWS]]-C5262</f>
        <v>2</v>
      </c>
    </row>
    <row r="5264" spans="1:5" x14ac:dyDescent="0.25">
      <c r="A5264">
        <v>0.99601522250150598</v>
      </c>
      <c r="B5264">
        <v>0.91514519214049705</v>
      </c>
      <c r="C5264">
        <v>183467</v>
      </c>
      <c r="D5264">
        <v>5263</v>
      </c>
      <c r="E5264">
        <f>Tabla4[[#This Row],[REVIEWS]]-C5263</f>
        <v>2</v>
      </c>
    </row>
    <row r="5265" spans="1:5" x14ac:dyDescent="0.25">
      <c r="A5265">
        <v>0.99602608020586203</v>
      </c>
      <c r="B5265">
        <v>0.91531907494348796</v>
      </c>
      <c r="C5265">
        <v>183469</v>
      </c>
      <c r="D5265">
        <v>5264</v>
      </c>
      <c r="E5265">
        <f>Tabla4[[#This Row],[REVIEWS]]-C5264</f>
        <v>2</v>
      </c>
    </row>
    <row r="5266" spans="1:5" x14ac:dyDescent="0.25">
      <c r="A5266">
        <v>0.99603693791021697</v>
      </c>
      <c r="B5266">
        <v>0.91549295774647799</v>
      </c>
      <c r="C5266">
        <v>183471</v>
      </c>
      <c r="D5266">
        <v>5265</v>
      </c>
      <c r="E5266">
        <f>Tabla4[[#This Row],[REVIEWS]]-C5265</f>
        <v>2</v>
      </c>
    </row>
    <row r="5267" spans="1:5" x14ac:dyDescent="0.25">
      <c r="A5267">
        <v>0.99604779561457302</v>
      </c>
      <c r="B5267">
        <v>0.91566684054946901</v>
      </c>
      <c r="C5267">
        <v>183473</v>
      </c>
      <c r="D5267">
        <v>5266</v>
      </c>
      <c r="E5267">
        <f>Tabla4[[#This Row],[REVIEWS]]-C5266</f>
        <v>2</v>
      </c>
    </row>
    <row r="5268" spans="1:5" x14ac:dyDescent="0.25">
      <c r="A5268">
        <v>0.99605865331892796</v>
      </c>
      <c r="B5268">
        <v>0.91584072335246003</v>
      </c>
      <c r="C5268">
        <v>183475</v>
      </c>
      <c r="D5268">
        <v>5267</v>
      </c>
      <c r="E5268">
        <f>Tabla4[[#This Row],[REVIEWS]]-C5267</f>
        <v>2</v>
      </c>
    </row>
    <row r="5269" spans="1:5" x14ac:dyDescent="0.25">
      <c r="A5269">
        <v>0.996069511023284</v>
      </c>
      <c r="B5269">
        <v>0.91601460615545105</v>
      </c>
      <c r="C5269">
        <v>183477</v>
      </c>
      <c r="D5269">
        <v>5268</v>
      </c>
      <c r="E5269">
        <f>Tabla4[[#This Row],[REVIEWS]]-C5268</f>
        <v>2</v>
      </c>
    </row>
    <row r="5270" spans="1:5" x14ac:dyDescent="0.25">
      <c r="A5270">
        <v>0.99608036872763905</v>
      </c>
      <c r="B5270">
        <v>0.91618848895844196</v>
      </c>
      <c r="C5270">
        <v>183479</v>
      </c>
      <c r="D5270">
        <v>5269</v>
      </c>
      <c r="E5270">
        <f>Tabla4[[#This Row],[REVIEWS]]-C5269</f>
        <v>2</v>
      </c>
    </row>
    <row r="5271" spans="1:5" x14ac:dyDescent="0.25">
      <c r="A5271">
        <v>0.99609122643199499</v>
      </c>
      <c r="B5271">
        <v>0.91636237176143198</v>
      </c>
      <c r="C5271">
        <v>183481</v>
      </c>
      <c r="D5271">
        <v>5270</v>
      </c>
      <c r="E5271">
        <f>Tabla4[[#This Row],[REVIEWS]]-C5270</f>
        <v>2</v>
      </c>
    </row>
    <row r="5272" spans="1:5" x14ac:dyDescent="0.25">
      <c r="A5272">
        <v>0.99610208413635104</v>
      </c>
      <c r="B5272">
        <v>0.916536254564423</v>
      </c>
      <c r="C5272">
        <v>183483</v>
      </c>
      <c r="D5272">
        <v>5271</v>
      </c>
      <c r="E5272">
        <f>Tabla4[[#This Row],[REVIEWS]]-C5271</f>
        <v>2</v>
      </c>
    </row>
    <row r="5273" spans="1:5" x14ac:dyDescent="0.25">
      <c r="A5273">
        <v>0.99611294184070598</v>
      </c>
      <c r="B5273">
        <v>0.91671013736741402</v>
      </c>
      <c r="C5273">
        <v>183485</v>
      </c>
      <c r="D5273">
        <v>5272</v>
      </c>
      <c r="E5273">
        <f>Tabla4[[#This Row],[REVIEWS]]-C5272</f>
        <v>2</v>
      </c>
    </row>
    <row r="5274" spans="1:5" x14ac:dyDescent="0.25">
      <c r="A5274">
        <v>0.99612379954506203</v>
      </c>
      <c r="B5274">
        <v>0.91688402017040505</v>
      </c>
      <c r="C5274">
        <v>183487</v>
      </c>
      <c r="D5274">
        <v>5273</v>
      </c>
      <c r="E5274">
        <f>Tabla4[[#This Row],[REVIEWS]]-C5273</f>
        <v>2</v>
      </c>
    </row>
    <row r="5275" spans="1:5" x14ac:dyDescent="0.25">
      <c r="A5275">
        <v>0.99613465724941697</v>
      </c>
      <c r="B5275">
        <v>0.91705790297339596</v>
      </c>
      <c r="C5275">
        <v>183489</v>
      </c>
      <c r="D5275">
        <v>5274</v>
      </c>
      <c r="E5275">
        <f>Tabla4[[#This Row],[REVIEWS]]-C5274</f>
        <v>2</v>
      </c>
    </row>
    <row r="5276" spans="1:5" x14ac:dyDescent="0.25">
      <c r="A5276">
        <v>0.99614551495377301</v>
      </c>
      <c r="B5276">
        <v>0.91723178577638598</v>
      </c>
      <c r="C5276">
        <v>183491</v>
      </c>
      <c r="D5276">
        <v>5275</v>
      </c>
      <c r="E5276">
        <f>Tabla4[[#This Row],[REVIEWS]]-C5275</f>
        <v>2</v>
      </c>
    </row>
    <row r="5277" spans="1:5" x14ac:dyDescent="0.25">
      <c r="A5277">
        <v>0.99615637265812795</v>
      </c>
      <c r="B5277">
        <v>0.917405668579377</v>
      </c>
      <c r="C5277">
        <v>183493</v>
      </c>
      <c r="D5277">
        <v>5276</v>
      </c>
      <c r="E5277">
        <f>Tabla4[[#This Row],[REVIEWS]]-C5276</f>
        <v>2</v>
      </c>
    </row>
    <row r="5278" spans="1:5" x14ac:dyDescent="0.25">
      <c r="A5278">
        <v>0.996167230362484</v>
      </c>
      <c r="B5278">
        <v>0.91757955138236802</v>
      </c>
      <c r="C5278">
        <v>183495</v>
      </c>
      <c r="D5278">
        <v>5277</v>
      </c>
      <c r="E5278">
        <f>Tabla4[[#This Row],[REVIEWS]]-C5277</f>
        <v>2</v>
      </c>
    </row>
    <row r="5279" spans="1:5" x14ac:dyDescent="0.25">
      <c r="A5279">
        <v>0.99617808806684005</v>
      </c>
      <c r="B5279">
        <v>0.91775343418535904</v>
      </c>
      <c r="C5279">
        <v>183497</v>
      </c>
      <c r="D5279">
        <v>5278</v>
      </c>
      <c r="E5279">
        <f>Tabla4[[#This Row],[REVIEWS]]-C5278</f>
        <v>2</v>
      </c>
    </row>
    <row r="5280" spans="1:5" x14ac:dyDescent="0.25">
      <c r="A5280">
        <v>0.99618894577119499</v>
      </c>
      <c r="B5280">
        <v>0.91792731698834895</v>
      </c>
      <c r="C5280">
        <v>183499</v>
      </c>
      <c r="D5280">
        <v>5279</v>
      </c>
      <c r="E5280">
        <f>Tabla4[[#This Row],[REVIEWS]]-C5279</f>
        <v>2</v>
      </c>
    </row>
    <row r="5281" spans="1:5" x14ac:dyDescent="0.25">
      <c r="A5281">
        <v>0.99619980347555104</v>
      </c>
      <c r="B5281">
        <v>0.91810119979133997</v>
      </c>
      <c r="C5281">
        <v>183501</v>
      </c>
      <c r="D5281">
        <v>5280</v>
      </c>
      <c r="E5281">
        <f>Tabla4[[#This Row],[REVIEWS]]-C5280</f>
        <v>2</v>
      </c>
    </row>
    <row r="5282" spans="1:5" x14ac:dyDescent="0.25">
      <c r="A5282">
        <v>0.99621066117990598</v>
      </c>
      <c r="B5282">
        <v>0.91827508259433099</v>
      </c>
      <c r="C5282">
        <v>183503</v>
      </c>
      <c r="D5282">
        <v>5281</v>
      </c>
      <c r="E5282">
        <f>Tabla4[[#This Row],[REVIEWS]]-C5281</f>
        <v>2</v>
      </c>
    </row>
    <row r="5283" spans="1:5" x14ac:dyDescent="0.25">
      <c r="A5283">
        <v>0.99622151888426203</v>
      </c>
      <c r="B5283">
        <v>0.91844896539732201</v>
      </c>
      <c r="C5283">
        <v>183505</v>
      </c>
      <c r="D5283">
        <v>5282</v>
      </c>
      <c r="E5283">
        <f>Tabla4[[#This Row],[REVIEWS]]-C5282</f>
        <v>2</v>
      </c>
    </row>
    <row r="5284" spans="1:5" x14ac:dyDescent="0.25">
      <c r="A5284">
        <v>0.99623237658861696</v>
      </c>
      <c r="B5284">
        <v>0.91862284820031304</v>
      </c>
      <c r="C5284">
        <v>183507</v>
      </c>
      <c r="D5284">
        <v>5283</v>
      </c>
      <c r="E5284">
        <f>Tabla4[[#This Row],[REVIEWS]]-C5283</f>
        <v>2</v>
      </c>
    </row>
    <row r="5285" spans="1:5" x14ac:dyDescent="0.25">
      <c r="A5285">
        <v>0.99624323429297301</v>
      </c>
      <c r="B5285">
        <v>0.91879673100330295</v>
      </c>
      <c r="C5285">
        <v>183509</v>
      </c>
      <c r="D5285">
        <v>5284</v>
      </c>
      <c r="E5285">
        <f>Tabla4[[#This Row],[REVIEWS]]-C5284</f>
        <v>2</v>
      </c>
    </row>
    <row r="5286" spans="1:5" x14ac:dyDescent="0.25">
      <c r="A5286">
        <v>0.99625409199732895</v>
      </c>
      <c r="B5286">
        <v>0.91897061380629397</v>
      </c>
      <c r="C5286">
        <v>183511</v>
      </c>
      <c r="D5286">
        <v>5285</v>
      </c>
      <c r="E5286">
        <f>Tabla4[[#This Row],[REVIEWS]]-C5285</f>
        <v>2</v>
      </c>
    </row>
    <row r="5287" spans="1:5" x14ac:dyDescent="0.25">
      <c r="A5287">
        <v>0.996264949701684</v>
      </c>
      <c r="B5287">
        <v>0.91914449660928499</v>
      </c>
      <c r="C5287">
        <v>183513</v>
      </c>
      <c r="D5287">
        <v>5286</v>
      </c>
      <c r="E5287">
        <f>Tabla4[[#This Row],[REVIEWS]]-C5286</f>
        <v>2</v>
      </c>
    </row>
    <row r="5288" spans="1:5" x14ac:dyDescent="0.25">
      <c r="A5288">
        <v>0.99627580740604005</v>
      </c>
      <c r="B5288">
        <v>0.91931837941227601</v>
      </c>
      <c r="C5288">
        <v>183515</v>
      </c>
      <c r="D5288">
        <v>5287</v>
      </c>
      <c r="E5288">
        <f>Tabla4[[#This Row],[REVIEWS]]-C5287</f>
        <v>2</v>
      </c>
    </row>
    <row r="5289" spans="1:5" x14ac:dyDescent="0.25">
      <c r="A5289">
        <v>0.99628666511039499</v>
      </c>
      <c r="B5289">
        <v>0.91949226221526603</v>
      </c>
      <c r="C5289">
        <v>183517</v>
      </c>
      <c r="D5289">
        <v>5288</v>
      </c>
      <c r="E5289">
        <f>Tabla4[[#This Row],[REVIEWS]]-C5288</f>
        <v>2</v>
      </c>
    </row>
    <row r="5290" spans="1:5" x14ac:dyDescent="0.25">
      <c r="A5290">
        <v>0.99629752281475104</v>
      </c>
      <c r="B5290">
        <v>0.91966614501825705</v>
      </c>
      <c r="C5290">
        <v>183519</v>
      </c>
      <c r="D5290">
        <v>5289</v>
      </c>
      <c r="E5290">
        <f>Tabla4[[#This Row],[REVIEWS]]-C5289</f>
        <v>2</v>
      </c>
    </row>
    <row r="5291" spans="1:5" x14ac:dyDescent="0.25">
      <c r="A5291">
        <v>0.99630838051910597</v>
      </c>
      <c r="B5291">
        <v>0.91984002782124796</v>
      </c>
      <c r="C5291">
        <v>183521</v>
      </c>
      <c r="D5291">
        <v>5290</v>
      </c>
      <c r="E5291">
        <f>Tabla4[[#This Row],[REVIEWS]]-C5290</f>
        <v>2</v>
      </c>
    </row>
    <row r="5292" spans="1:5" x14ac:dyDescent="0.25">
      <c r="A5292">
        <v>0.99631923822346202</v>
      </c>
      <c r="B5292">
        <v>0.92001391062423898</v>
      </c>
      <c r="C5292">
        <v>183523</v>
      </c>
      <c r="D5292">
        <v>5291</v>
      </c>
      <c r="E5292">
        <f>Tabla4[[#This Row],[REVIEWS]]-C5291</f>
        <v>2</v>
      </c>
    </row>
    <row r="5293" spans="1:5" x14ac:dyDescent="0.25">
      <c r="A5293">
        <v>0.99633009592781796</v>
      </c>
      <c r="B5293">
        <v>0.92018779342723001</v>
      </c>
      <c r="C5293">
        <v>183525</v>
      </c>
      <c r="D5293">
        <v>5292</v>
      </c>
      <c r="E5293">
        <f>Tabla4[[#This Row],[REVIEWS]]-C5292</f>
        <v>2</v>
      </c>
    </row>
    <row r="5294" spans="1:5" x14ac:dyDescent="0.25">
      <c r="A5294">
        <v>0.99634095363217301</v>
      </c>
      <c r="B5294">
        <v>0.92036167623022003</v>
      </c>
      <c r="C5294">
        <v>183527</v>
      </c>
      <c r="D5294">
        <v>5293</v>
      </c>
      <c r="E5294">
        <f>Tabla4[[#This Row],[REVIEWS]]-C5293</f>
        <v>2</v>
      </c>
    </row>
    <row r="5295" spans="1:5" x14ac:dyDescent="0.25">
      <c r="A5295">
        <v>0.99635181133652895</v>
      </c>
      <c r="B5295">
        <v>0.92053555903321105</v>
      </c>
      <c r="C5295">
        <v>183529</v>
      </c>
      <c r="D5295">
        <v>5294</v>
      </c>
      <c r="E5295">
        <f>Tabla4[[#This Row],[REVIEWS]]-C5294</f>
        <v>2</v>
      </c>
    </row>
    <row r="5296" spans="1:5" x14ac:dyDescent="0.25">
      <c r="A5296">
        <v>0.996362669040884</v>
      </c>
      <c r="B5296">
        <v>0.92070944183620196</v>
      </c>
      <c r="C5296">
        <v>183531</v>
      </c>
      <c r="D5296">
        <v>5295</v>
      </c>
      <c r="E5296">
        <f>Tabla4[[#This Row],[REVIEWS]]-C5295</f>
        <v>2</v>
      </c>
    </row>
    <row r="5297" spans="1:5" x14ac:dyDescent="0.25">
      <c r="A5297">
        <v>0.99637352674524005</v>
      </c>
      <c r="B5297">
        <v>0.92088332463919298</v>
      </c>
      <c r="C5297">
        <v>183533</v>
      </c>
      <c r="D5297">
        <v>5296</v>
      </c>
      <c r="E5297">
        <f>Tabla4[[#This Row],[REVIEWS]]-C5296</f>
        <v>2</v>
      </c>
    </row>
    <row r="5298" spans="1:5" x14ac:dyDescent="0.25">
      <c r="A5298">
        <v>0.99638438444959498</v>
      </c>
      <c r="B5298">
        <v>0.921057207442184</v>
      </c>
      <c r="C5298">
        <v>183535</v>
      </c>
      <c r="D5298">
        <v>5297</v>
      </c>
      <c r="E5298">
        <f>Tabla4[[#This Row],[REVIEWS]]-C5297</f>
        <v>2</v>
      </c>
    </row>
    <row r="5299" spans="1:5" x14ac:dyDescent="0.25">
      <c r="A5299">
        <v>0.99639524215395103</v>
      </c>
      <c r="B5299">
        <v>0.92123109024517402</v>
      </c>
      <c r="C5299">
        <v>183537</v>
      </c>
      <c r="D5299">
        <v>5298</v>
      </c>
      <c r="E5299">
        <f>Tabla4[[#This Row],[REVIEWS]]-C5298</f>
        <v>2</v>
      </c>
    </row>
    <row r="5300" spans="1:5" x14ac:dyDescent="0.25">
      <c r="A5300">
        <v>0.99640609985830697</v>
      </c>
      <c r="B5300">
        <v>0.92140497304816504</v>
      </c>
      <c r="C5300">
        <v>183539</v>
      </c>
      <c r="D5300">
        <v>5299</v>
      </c>
      <c r="E5300">
        <f>Tabla4[[#This Row],[REVIEWS]]-C5299</f>
        <v>2</v>
      </c>
    </row>
    <row r="5301" spans="1:5" x14ac:dyDescent="0.25">
      <c r="A5301">
        <v>0.99641695756266202</v>
      </c>
      <c r="B5301">
        <v>0.92157885585115595</v>
      </c>
      <c r="C5301">
        <v>183541</v>
      </c>
      <c r="D5301">
        <v>5300</v>
      </c>
      <c r="E5301">
        <f>Tabla4[[#This Row],[REVIEWS]]-C5300</f>
        <v>2</v>
      </c>
    </row>
    <row r="5302" spans="1:5" x14ac:dyDescent="0.25">
      <c r="A5302">
        <v>0.99642781526701796</v>
      </c>
      <c r="B5302">
        <v>0.92175273865414697</v>
      </c>
      <c r="C5302">
        <v>183543</v>
      </c>
      <c r="D5302">
        <v>5301</v>
      </c>
      <c r="E5302">
        <f>Tabla4[[#This Row],[REVIEWS]]-C5301</f>
        <v>2</v>
      </c>
    </row>
    <row r="5303" spans="1:5" x14ac:dyDescent="0.25">
      <c r="A5303">
        <v>0.99643867297137301</v>
      </c>
      <c r="B5303">
        <v>0.921926621457137</v>
      </c>
      <c r="C5303">
        <v>183545</v>
      </c>
      <c r="D5303">
        <v>5302</v>
      </c>
      <c r="E5303">
        <f>Tabla4[[#This Row],[REVIEWS]]-C5302</f>
        <v>2</v>
      </c>
    </row>
    <row r="5304" spans="1:5" x14ac:dyDescent="0.25">
      <c r="A5304">
        <v>0.99644953067572895</v>
      </c>
      <c r="B5304">
        <v>0.92210050426012802</v>
      </c>
      <c r="C5304">
        <v>183547</v>
      </c>
      <c r="D5304">
        <v>5303</v>
      </c>
      <c r="E5304">
        <f>Tabla4[[#This Row],[REVIEWS]]-C5303</f>
        <v>2</v>
      </c>
    </row>
    <row r="5305" spans="1:5" x14ac:dyDescent="0.25">
      <c r="A5305">
        <v>0.99646038838008399</v>
      </c>
      <c r="B5305">
        <v>0.92227438706311904</v>
      </c>
      <c r="C5305">
        <v>183549</v>
      </c>
      <c r="D5305">
        <v>5304</v>
      </c>
      <c r="E5305">
        <f>Tabla4[[#This Row],[REVIEWS]]-C5304</f>
        <v>2</v>
      </c>
    </row>
    <row r="5306" spans="1:5" x14ac:dyDescent="0.25">
      <c r="A5306">
        <v>0.99647124608444004</v>
      </c>
      <c r="B5306">
        <v>0.92244826986610995</v>
      </c>
      <c r="C5306">
        <v>183551</v>
      </c>
      <c r="D5306">
        <v>5305</v>
      </c>
      <c r="E5306">
        <f>Tabla4[[#This Row],[REVIEWS]]-C5305</f>
        <v>2</v>
      </c>
    </row>
    <row r="5307" spans="1:5" x14ac:dyDescent="0.25">
      <c r="A5307">
        <v>0.99648210378879598</v>
      </c>
      <c r="B5307">
        <v>0.92262215266910097</v>
      </c>
      <c r="C5307">
        <v>183553</v>
      </c>
      <c r="D5307">
        <v>5306</v>
      </c>
      <c r="E5307">
        <f>Tabla4[[#This Row],[REVIEWS]]-C5306</f>
        <v>2</v>
      </c>
    </row>
    <row r="5308" spans="1:5" x14ac:dyDescent="0.25">
      <c r="A5308">
        <v>0.99649296149315103</v>
      </c>
      <c r="B5308">
        <v>0.92279603547209099</v>
      </c>
      <c r="C5308">
        <v>183555</v>
      </c>
      <c r="D5308">
        <v>5307</v>
      </c>
      <c r="E5308">
        <f>Tabla4[[#This Row],[REVIEWS]]-C5307</f>
        <v>2</v>
      </c>
    </row>
    <row r="5309" spans="1:5" x14ac:dyDescent="0.25">
      <c r="A5309">
        <v>0.99650381919750697</v>
      </c>
      <c r="B5309">
        <v>0.92296991827508201</v>
      </c>
      <c r="C5309">
        <v>183557</v>
      </c>
      <c r="D5309">
        <v>5308</v>
      </c>
      <c r="E5309">
        <f>Tabla4[[#This Row],[REVIEWS]]-C5308</f>
        <v>2</v>
      </c>
    </row>
    <row r="5310" spans="1:5" x14ac:dyDescent="0.25">
      <c r="A5310">
        <v>0.99651467690186202</v>
      </c>
      <c r="B5310">
        <v>0.92314380107807303</v>
      </c>
      <c r="C5310">
        <v>183559</v>
      </c>
      <c r="D5310">
        <v>5309</v>
      </c>
      <c r="E5310">
        <f>Tabla4[[#This Row],[REVIEWS]]-C5309</f>
        <v>2</v>
      </c>
    </row>
    <row r="5311" spans="1:5" x14ac:dyDescent="0.25">
      <c r="A5311">
        <v>0.99652553460621796</v>
      </c>
      <c r="B5311">
        <v>0.92331768388106406</v>
      </c>
      <c r="C5311">
        <v>183561</v>
      </c>
      <c r="D5311">
        <v>5310</v>
      </c>
      <c r="E5311">
        <f>Tabla4[[#This Row],[REVIEWS]]-C5310</f>
        <v>2</v>
      </c>
    </row>
    <row r="5312" spans="1:5" x14ac:dyDescent="0.25">
      <c r="A5312">
        <v>0.996536392310573</v>
      </c>
      <c r="B5312">
        <v>0.92349156668405497</v>
      </c>
      <c r="C5312">
        <v>183563</v>
      </c>
      <c r="D5312">
        <v>5311</v>
      </c>
      <c r="E5312">
        <f>Tabla4[[#This Row],[REVIEWS]]-C5311</f>
        <v>2</v>
      </c>
    </row>
    <row r="5313" spans="1:5" x14ac:dyDescent="0.25">
      <c r="A5313">
        <v>0.99654725001492905</v>
      </c>
      <c r="B5313">
        <v>0.92366544948704499</v>
      </c>
      <c r="C5313">
        <v>183565</v>
      </c>
      <c r="D5313">
        <v>5312</v>
      </c>
      <c r="E5313">
        <f>Tabla4[[#This Row],[REVIEWS]]-C5312</f>
        <v>2</v>
      </c>
    </row>
    <row r="5314" spans="1:5" x14ac:dyDescent="0.25">
      <c r="A5314">
        <v>0.99655810771928399</v>
      </c>
      <c r="B5314">
        <v>0.92383933229003601</v>
      </c>
      <c r="C5314">
        <v>183567</v>
      </c>
      <c r="D5314">
        <v>5313</v>
      </c>
      <c r="E5314">
        <f>Tabla4[[#This Row],[REVIEWS]]-C5313</f>
        <v>2</v>
      </c>
    </row>
    <row r="5315" spans="1:5" x14ac:dyDescent="0.25">
      <c r="A5315">
        <v>0.99656896542364004</v>
      </c>
      <c r="B5315">
        <v>0.92401321509302703</v>
      </c>
      <c r="C5315">
        <v>183569</v>
      </c>
      <c r="D5315">
        <v>5314</v>
      </c>
      <c r="E5315">
        <f>Tabla4[[#This Row],[REVIEWS]]-C5314</f>
        <v>2</v>
      </c>
    </row>
    <row r="5316" spans="1:5" x14ac:dyDescent="0.25">
      <c r="A5316">
        <v>0.99657982312799598</v>
      </c>
      <c r="B5316">
        <v>0.92418709789601805</v>
      </c>
      <c r="C5316">
        <v>183571</v>
      </c>
      <c r="D5316">
        <v>5315</v>
      </c>
      <c r="E5316">
        <f>Tabla4[[#This Row],[REVIEWS]]-C5315</f>
        <v>2</v>
      </c>
    </row>
    <row r="5317" spans="1:5" x14ac:dyDescent="0.25">
      <c r="A5317">
        <v>0.99659068083235103</v>
      </c>
      <c r="B5317">
        <v>0.92436098069900796</v>
      </c>
      <c r="C5317">
        <v>183573</v>
      </c>
      <c r="D5317">
        <v>5316</v>
      </c>
      <c r="E5317">
        <f>Tabla4[[#This Row],[REVIEWS]]-C5316</f>
        <v>2</v>
      </c>
    </row>
    <row r="5318" spans="1:5" x14ac:dyDescent="0.25">
      <c r="A5318">
        <v>0.99660153853670697</v>
      </c>
      <c r="B5318">
        <v>0.92453486350199898</v>
      </c>
      <c r="C5318">
        <v>183575</v>
      </c>
      <c r="D5318">
        <v>5317</v>
      </c>
      <c r="E5318">
        <f>Tabla4[[#This Row],[REVIEWS]]-C5317</f>
        <v>2</v>
      </c>
    </row>
    <row r="5319" spans="1:5" x14ac:dyDescent="0.25">
      <c r="A5319">
        <v>0.99661239624106202</v>
      </c>
      <c r="B5319">
        <v>0.92470874630499</v>
      </c>
      <c r="C5319">
        <v>183577</v>
      </c>
      <c r="D5319">
        <v>5318</v>
      </c>
      <c r="E5319">
        <f>Tabla4[[#This Row],[REVIEWS]]-C5318</f>
        <v>2</v>
      </c>
    </row>
    <row r="5320" spans="1:5" x14ac:dyDescent="0.25">
      <c r="A5320">
        <v>0.99662325394541795</v>
      </c>
      <c r="B5320">
        <v>0.92488262910798102</v>
      </c>
      <c r="C5320">
        <v>183579</v>
      </c>
      <c r="D5320">
        <v>5319</v>
      </c>
      <c r="E5320">
        <f>Tabla4[[#This Row],[REVIEWS]]-C5319</f>
        <v>2</v>
      </c>
    </row>
    <row r="5321" spans="1:5" x14ac:dyDescent="0.25">
      <c r="A5321">
        <v>0.996634111649773</v>
      </c>
      <c r="B5321">
        <v>0.92505651191097205</v>
      </c>
      <c r="C5321">
        <v>183581</v>
      </c>
      <c r="D5321">
        <v>5320</v>
      </c>
      <c r="E5321">
        <f>Tabla4[[#This Row],[REVIEWS]]-C5320</f>
        <v>2</v>
      </c>
    </row>
    <row r="5322" spans="1:5" x14ac:dyDescent="0.25">
      <c r="A5322">
        <v>0.99664496935412905</v>
      </c>
      <c r="B5322">
        <v>0.92523039471396196</v>
      </c>
      <c r="C5322">
        <v>183583</v>
      </c>
      <c r="D5322">
        <v>5321</v>
      </c>
      <c r="E5322">
        <f>Tabla4[[#This Row],[REVIEWS]]-C5321</f>
        <v>2</v>
      </c>
    </row>
    <row r="5323" spans="1:5" x14ac:dyDescent="0.25">
      <c r="A5323">
        <v>0.99665582705848499</v>
      </c>
      <c r="B5323">
        <v>0.92540427751695298</v>
      </c>
      <c r="C5323">
        <v>183585</v>
      </c>
      <c r="D5323">
        <v>5322</v>
      </c>
      <c r="E5323">
        <f>Tabla4[[#This Row],[REVIEWS]]-C5322</f>
        <v>2</v>
      </c>
    </row>
    <row r="5324" spans="1:5" x14ac:dyDescent="0.25">
      <c r="A5324">
        <v>0.99666668476284004</v>
      </c>
      <c r="B5324">
        <v>0.925578160319944</v>
      </c>
      <c r="C5324">
        <v>183587</v>
      </c>
      <c r="D5324">
        <v>5323</v>
      </c>
      <c r="E5324">
        <f>Tabla4[[#This Row],[REVIEWS]]-C5323</f>
        <v>2</v>
      </c>
    </row>
    <row r="5325" spans="1:5" x14ac:dyDescent="0.25">
      <c r="A5325">
        <v>0.99667754246719598</v>
      </c>
      <c r="B5325">
        <v>0.92575204312293502</v>
      </c>
      <c r="C5325">
        <v>183589</v>
      </c>
      <c r="D5325">
        <v>5324</v>
      </c>
      <c r="E5325">
        <f>Tabla4[[#This Row],[REVIEWS]]-C5324</f>
        <v>2</v>
      </c>
    </row>
    <row r="5326" spans="1:5" x14ac:dyDescent="0.25">
      <c r="A5326">
        <v>0.99668840017155103</v>
      </c>
      <c r="B5326">
        <v>0.92592592592592504</v>
      </c>
      <c r="C5326">
        <v>183591</v>
      </c>
      <c r="D5326">
        <v>5325</v>
      </c>
      <c r="E5326">
        <f>Tabla4[[#This Row],[REVIEWS]]-C5325</f>
        <v>2</v>
      </c>
    </row>
    <row r="5327" spans="1:5" x14ac:dyDescent="0.25">
      <c r="A5327">
        <v>0.99669925787590696</v>
      </c>
      <c r="B5327">
        <v>0.92609980872891595</v>
      </c>
      <c r="C5327">
        <v>183593</v>
      </c>
      <c r="D5327">
        <v>5326</v>
      </c>
      <c r="E5327">
        <f>Tabla4[[#This Row],[REVIEWS]]-C5326</f>
        <v>2</v>
      </c>
    </row>
    <row r="5328" spans="1:5" x14ac:dyDescent="0.25">
      <c r="A5328">
        <v>0.99671011558026201</v>
      </c>
      <c r="B5328">
        <v>0.92627369153190697</v>
      </c>
      <c r="C5328">
        <v>183595</v>
      </c>
      <c r="D5328">
        <v>5327</v>
      </c>
      <c r="E5328">
        <f>Tabla4[[#This Row],[REVIEWS]]-C5327</f>
        <v>2</v>
      </c>
    </row>
    <row r="5329" spans="1:5" x14ac:dyDescent="0.25">
      <c r="A5329">
        <v>0.99672097328461795</v>
      </c>
      <c r="B5329">
        <v>0.92644757433489799</v>
      </c>
      <c r="C5329">
        <v>183597</v>
      </c>
      <c r="D5329">
        <v>5328</v>
      </c>
      <c r="E5329">
        <f>Tabla4[[#This Row],[REVIEWS]]-C5328</f>
        <v>2</v>
      </c>
    </row>
    <row r="5330" spans="1:5" x14ac:dyDescent="0.25">
      <c r="A5330">
        <v>0.996731830988974</v>
      </c>
      <c r="B5330">
        <v>0.92662145713788902</v>
      </c>
      <c r="C5330">
        <v>183599</v>
      </c>
      <c r="D5330">
        <v>5329</v>
      </c>
      <c r="E5330">
        <f>Tabla4[[#This Row],[REVIEWS]]-C5329</f>
        <v>2</v>
      </c>
    </row>
    <row r="5331" spans="1:5" x14ac:dyDescent="0.25">
      <c r="A5331">
        <v>0.99674268869332905</v>
      </c>
      <c r="B5331">
        <v>0.92679533994087904</v>
      </c>
      <c r="C5331">
        <v>183601</v>
      </c>
      <c r="D5331">
        <v>5330</v>
      </c>
      <c r="E5331">
        <f>Tabla4[[#This Row],[REVIEWS]]-C5330</f>
        <v>2</v>
      </c>
    </row>
    <row r="5332" spans="1:5" x14ac:dyDescent="0.25">
      <c r="A5332">
        <v>0.99675354639768499</v>
      </c>
      <c r="B5332">
        <v>0.92696922274386995</v>
      </c>
      <c r="C5332">
        <v>183603</v>
      </c>
      <c r="D5332">
        <v>5331</v>
      </c>
      <c r="E5332">
        <f>Tabla4[[#This Row],[REVIEWS]]-C5331</f>
        <v>2</v>
      </c>
    </row>
    <row r="5333" spans="1:5" x14ac:dyDescent="0.25">
      <c r="A5333">
        <v>0.99676440410204004</v>
      </c>
      <c r="B5333">
        <v>0.92714310554686097</v>
      </c>
      <c r="C5333">
        <v>183605</v>
      </c>
      <c r="D5333">
        <v>5332</v>
      </c>
      <c r="E5333">
        <f>Tabla4[[#This Row],[REVIEWS]]-C5332</f>
        <v>2</v>
      </c>
    </row>
    <row r="5334" spans="1:5" x14ac:dyDescent="0.25">
      <c r="A5334">
        <v>0.99677526180639597</v>
      </c>
      <c r="B5334">
        <v>0.92731698834985199</v>
      </c>
      <c r="C5334">
        <v>183607</v>
      </c>
      <c r="D5334">
        <v>5333</v>
      </c>
      <c r="E5334">
        <f>Tabla4[[#This Row],[REVIEWS]]-C5333</f>
        <v>2</v>
      </c>
    </row>
    <row r="5335" spans="1:5" x14ac:dyDescent="0.25">
      <c r="A5335">
        <v>0.99678611951075102</v>
      </c>
      <c r="B5335">
        <v>0.92749087115284301</v>
      </c>
      <c r="C5335">
        <v>183609</v>
      </c>
      <c r="D5335">
        <v>5334</v>
      </c>
      <c r="E5335">
        <f>Tabla4[[#This Row],[REVIEWS]]-C5334</f>
        <v>2</v>
      </c>
    </row>
    <row r="5336" spans="1:5" x14ac:dyDescent="0.25">
      <c r="A5336">
        <v>0.99679697721510696</v>
      </c>
      <c r="B5336">
        <v>0.92766475395583303</v>
      </c>
      <c r="C5336">
        <v>183611</v>
      </c>
      <c r="D5336">
        <v>5335</v>
      </c>
      <c r="E5336">
        <f>Tabla4[[#This Row],[REVIEWS]]-C5335</f>
        <v>2</v>
      </c>
    </row>
    <row r="5337" spans="1:5" x14ac:dyDescent="0.25">
      <c r="A5337">
        <v>0.99680783491946301</v>
      </c>
      <c r="B5337">
        <v>0.92783863675882405</v>
      </c>
      <c r="C5337">
        <v>183613</v>
      </c>
      <c r="D5337">
        <v>5336</v>
      </c>
      <c r="E5337">
        <f>Tabla4[[#This Row],[REVIEWS]]-C5336</f>
        <v>2</v>
      </c>
    </row>
    <row r="5338" spans="1:5" x14ac:dyDescent="0.25">
      <c r="A5338">
        <v>0.99681869262381795</v>
      </c>
      <c r="B5338">
        <v>0.92801251956181496</v>
      </c>
      <c r="C5338">
        <v>183615</v>
      </c>
      <c r="D5338">
        <v>5337</v>
      </c>
      <c r="E5338">
        <f>Tabla4[[#This Row],[REVIEWS]]-C5337</f>
        <v>2</v>
      </c>
    </row>
    <row r="5339" spans="1:5" x14ac:dyDescent="0.25">
      <c r="A5339">
        <v>0.996829550328174</v>
      </c>
      <c r="B5339">
        <v>0.92818640236480598</v>
      </c>
      <c r="C5339">
        <v>183617</v>
      </c>
      <c r="D5339">
        <v>5338</v>
      </c>
      <c r="E5339">
        <f>Tabla4[[#This Row],[REVIEWS]]-C5338</f>
        <v>2</v>
      </c>
    </row>
    <row r="5340" spans="1:5" x14ac:dyDescent="0.25">
      <c r="A5340">
        <v>0.99684040803252905</v>
      </c>
      <c r="B5340">
        <v>0.92836028516779601</v>
      </c>
      <c r="C5340">
        <v>183619</v>
      </c>
      <c r="D5340">
        <v>5339</v>
      </c>
      <c r="E5340">
        <f>Tabla4[[#This Row],[REVIEWS]]-C5339</f>
        <v>2</v>
      </c>
    </row>
    <row r="5341" spans="1:5" x14ac:dyDescent="0.25">
      <c r="A5341">
        <v>0.99685126573688498</v>
      </c>
      <c r="B5341">
        <v>0.92853416797078703</v>
      </c>
      <c r="C5341">
        <v>183621</v>
      </c>
      <c r="D5341">
        <v>5340</v>
      </c>
      <c r="E5341">
        <f>Tabla4[[#This Row],[REVIEWS]]-C5340</f>
        <v>2</v>
      </c>
    </row>
    <row r="5342" spans="1:5" x14ac:dyDescent="0.25">
      <c r="A5342">
        <v>0.99686212344124003</v>
      </c>
      <c r="B5342">
        <v>0.92870805077377805</v>
      </c>
      <c r="C5342">
        <v>183623</v>
      </c>
      <c r="D5342">
        <v>5341</v>
      </c>
      <c r="E5342">
        <f>Tabla4[[#This Row],[REVIEWS]]-C5341</f>
        <v>2</v>
      </c>
    </row>
    <row r="5343" spans="1:5" x14ac:dyDescent="0.25">
      <c r="A5343">
        <v>0.99687298114559597</v>
      </c>
      <c r="B5343">
        <v>0.92888193357676896</v>
      </c>
      <c r="C5343">
        <v>183625</v>
      </c>
      <c r="D5343">
        <v>5342</v>
      </c>
      <c r="E5343">
        <f>Tabla4[[#This Row],[REVIEWS]]-C5342</f>
        <v>2</v>
      </c>
    </row>
    <row r="5344" spans="1:5" x14ac:dyDescent="0.25">
      <c r="A5344">
        <v>0.99688383884995102</v>
      </c>
      <c r="B5344">
        <v>0.92905581637975998</v>
      </c>
      <c r="C5344">
        <v>183627</v>
      </c>
      <c r="D5344">
        <v>5343</v>
      </c>
      <c r="E5344">
        <f>Tabla4[[#This Row],[REVIEWS]]-C5343</f>
        <v>2</v>
      </c>
    </row>
    <row r="5345" spans="1:5" x14ac:dyDescent="0.25">
      <c r="A5345">
        <v>0.99689469655430696</v>
      </c>
      <c r="B5345">
        <v>0.92922969918275</v>
      </c>
      <c r="C5345">
        <v>183629</v>
      </c>
      <c r="D5345">
        <v>5344</v>
      </c>
      <c r="E5345">
        <f>Tabla4[[#This Row],[REVIEWS]]-C5344</f>
        <v>2</v>
      </c>
    </row>
    <row r="5346" spans="1:5" x14ac:dyDescent="0.25">
      <c r="A5346">
        <v>0.99690555425866301</v>
      </c>
      <c r="B5346">
        <v>0.92940358198574102</v>
      </c>
      <c r="C5346">
        <v>183631</v>
      </c>
      <c r="D5346">
        <v>5345</v>
      </c>
      <c r="E5346">
        <f>Tabla4[[#This Row],[REVIEWS]]-C5345</f>
        <v>2</v>
      </c>
    </row>
    <row r="5347" spans="1:5" x14ac:dyDescent="0.25">
      <c r="A5347">
        <v>0.99691641196301795</v>
      </c>
      <c r="B5347">
        <v>0.92957746478873204</v>
      </c>
      <c r="C5347">
        <v>183633</v>
      </c>
      <c r="D5347">
        <v>5346</v>
      </c>
      <c r="E5347">
        <f>Tabla4[[#This Row],[REVIEWS]]-C5346</f>
        <v>2</v>
      </c>
    </row>
    <row r="5348" spans="1:5" x14ac:dyDescent="0.25">
      <c r="A5348">
        <v>0.99692726966737399</v>
      </c>
      <c r="B5348">
        <v>0.92975134759172295</v>
      </c>
      <c r="C5348">
        <v>183635</v>
      </c>
      <c r="D5348">
        <v>5347</v>
      </c>
      <c r="E5348">
        <f>Tabla4[[#This Row],[REVIEWS]]-C5347</f>
        <v>2</v>
      </c>
    </row>
    <row r="5349" spans="1:5" x14ac:dyDescent="0.25">
      <c r="A5349">
        <v>0.99693812737172904</v>
      </c>
      <c r="B5349">
        <v>0.92992523039471398</v>
      </c>
      <c r="C5349">
        <v>183637</v>
      </c>
      <c r="D5349">
        <v>5348</v>
      </c>
      <c r="E5349">
        <f>Tabla4[[#This Row],[REVIEWS]]-C5348</f>
        <v>2</v>
      </c>
    </row>
    <row r="5350" spans="1:5" x14ac:dyDescent="0.25">
      <c r="A5350">
        <v>0.99694898507608498</v>
      </c>
      <c r="B5350">
        <v>0.930099113197704</v>
      </c>
      <c r="C5350">
        <v>183639</v>
      </c>
      <c r="D5350">
        <v>5349</v>
      </c>
      <c r="E5350">
        <f>Tabla4[[#This Row],[REVIEWS]]-C5349</f>
        <v>2</v>
      </c>
    </row>
    <row r="5351" spans="1:5" x14ac:dyDescent="0.25">
      <c r="A5351">
        <v>0.99695984278044003</v>
      </c>
      <c r="B5351">
        <v>0.93027299600069502</v>
      </c>
      <c r="C5351">
        <v>183641</v>
      </c>
      <c r="D5351">
        <v>5350</v>
      </c>
      <c r="E5351">
        <f>Tabla4[[#This Row],[REVIEWS]]-C5350</f>
        <v>2</v>
      </c>
    </row>
    <row r="5352" spans="1:5" x14ac:dyDescent="0.25">
      <c r="A5352">
        <v>0.99697070048479597</v>
      </c>
      <c r="B5352">
        <v>0.93044687880368604</v>
      </c>
      <c r="C5352">
        <v>183643</v>
      </c>
      <c r="D5352">
        <v>5351</v>
      </c>
      <c r="E5352">
        <f>Tabla4[[#This Row],[REVIEWS]]-C5351</f>
        <v>2</v>
      </c>
    </row>
    <row r="5353" spans="1:5" x14ac:dyDescent="0.25">
      <c r="A5353">
        <v>0.99698155818915202</v>
      </c>
      <c r="B5353">
        <v>0.93062076160667695</v>
      </c>
      <c r="C5353">
        <v>183645</v>
      </c>
      <c r="D5353">
        <v>5352</v>
      </c>
      <c r="E5353">
        <f>Tabla4[[#This Row],[REVIEWS]]-C5352</f>
        <v>2</v>
      </c>
    </row>
    <row r="5354" spans="1:5" x14ac:dyDescent="0.25">
      <c r="A5354">
        <v>0.99699241589350696</v>
      </c>
      <c r="B5354">
        <v>0.93079464440966697</v>
      </c>
      <c r="C5354">
        <v>183647</v>
      </c>
      <c r="D5354">
        <v>5353</v>
      </c>
      <c r="E5354">
        <f>Tabla4[[#This Row],[REVIEWS]]-C5353</f>
        <v>2</v>
      </c>
    </row>
    <row r="5355" spans="1:5" x14ac:dyDescent="0.25">
      <c r="A5355">
        <v>0.997003273597863</v>
      </c>
      <c r="B5355">
        <v>0.93096852721265799</v>
      </c>
      <c r="C5355">
        <v>183649</v>
      </c>
      <c r="D5355">
        <v>5354</v>
      </c>
      <c r="E5355">
        <f>Tabla4[[#This Row],[REVIEWS]]-C5354</f>
        <v>2</v>
      </c>
    </row>
    <row r="5356" spans="1:5" x14ac:dyDescent="0.25">
      <c r="A5356">
        <v>0.99701413130221805</v>
      </c>
      <c r="B5356">
        <v>0.93114241001564901</v>
      </c>
      <c r="C5356">
        <v>183651</v>
      </c>
      <c r="D5356">
        <v>5355</v>
      </c>
      <c r="E5356">
        <f>Tabla4[[#This Row],[REVIEWS]]-C5355</f>
        <v>2</v>
      </c>
    </row>
    <row r="5357" spans="1:5" x14ac:dyDescent="0.25">
      <c r="A5357">
        <v>0.99702498900657399</v>
      </c>
      <c r="B5357">
        <v>0.93131629281864003</v>
      </c>
      <c r="C5357">
        <v>183653</v>
      </c>
      <c r="D5357">
        <v>5356</v>
      </c>
      <c r="E5357">
        <f>Tabla4[[#This Row],[REVIEWS]]-C5356</f>
        <v>2</v>
      </c>
    </row>
    <row r="5358" spans="1:5" x14ac:dyDescent="0.25">
      <c r="A5358">
        <v>0.99703584671092904</v>
      </c>
      <c r="B5358">
        <v>0.93149017562163094</v>
      </c>
      <c r="C5358">
        <v>183655</v>
      </c>
      <c r="D5358">
        <v>5357</v>
      </c>
      <c r="E5358">
        <f>Tabla4[[#This Row],[REVIEWS]]-C5357</f>
        <v>2</v>
      </c>
    </row>
    <row r="5359" spans="1:5" x14ac:dyDescent="0.25">
      <c r="A5359">
        <v>0.99704670441528498</v>
      </c>
      <c r="B5359">
        <v>0.93166405842462097</v>
      </c>
      <c r="C5359">
        <v>183657</v>
      </c>
      <c r="D5359">
        <v>5358</v>
      </c>
      <c r="E5359">
        <f>Tabla4[[#This Row],[REVIEWS]]-C5358</f>
        <v>2</v>
      </c>
    </row>
    <row r="5360" spans="1:5" x14ac:dyDescent="0.25">
      <c r="A5360">
        <v>0.99705756211964103</v>
      </c>
      <c r="B5360">
        <v>0.93183794122761199</v>
      </c>
      <c r="C5360">
        <v>183659</v>
      </c>
      <c r="D5360">
        <v>5359</v>
      </c>
      <c r="E5360">
        <f>Tabla4[[#This Row],[REVIEWS]]-C5359</f>
        <v>2</v>
      </c>
    </row>
    <row r="5361" spans="1:5" x14ac:dyDescent="0.25">
      <c r="A5361">
        <v>0.99706841982399597</v>
      </c>
      <c r="B5361">
        <v>0.93201182403060301</v>
      </c>
      <c r="C5361">
        <v>183661</v>
      </c>
      <c r="D5361">
        <v>5360</v>
      </c>
      <c r="E5361">
        <f>Tabla4[[#This Row],[REVIEWS]]-C5360</f>
        <v>2</v>
      </c>
    </row>
    <row r="5362" spans="1:5" x14ac:dyDescent="0.25">
      <c r="A5362">
        <v>0.99707927752835201</v>
      </c>
      <c r="B5362">
        <v>0.93218570683359403</v>
      </c>
      <c r="C5362">
        <v>183663</v>
      </c>
      <c r="D5362">
        <v>5361</v>
      </c>
      <c r="E5362">
        <f>Tabla4[[#This Row],[REVIEWS]]-C5361</f>
        <v>2</v>
      </c>
    </row>
    <row r="5363" spans="1:5" x14ac:dyDescent="0.25">
      <c r="A5363">
        <v>0.99709013523270695</v>
      </c>
      <c r="B5363">
        <v>0.93235958963658405</v>
      </c>
      <c r="C5363">
        <v>183665</v>
      </c>
      <c r="D5363">
        <v>5362</v>
      </c>
      <c r="E5363">
        <f>Tabla4[[#This Row],[REVIEWS]]-C5362</f>
        <v>2</v>
      </c>
    </row>
    <row r="5364" spans="1:5" x14ac:dyDescent="0.25">
      <c r="A5364">
        <v>0.997100992937063</v>
      </c>
      <c r="B5364">
        <v>0.93253347243957496</v>
      </c>
      <c r="C5364">
        <v>183667</v>
      </c>
      <c r="D5364">
        <v>5363</v>
      </c>
      <c r="E5364">
        <f>Tabla4[[#This Row],[REVIEWS]]-C5363</f>
        <v>2</v>
      </c>
    </row>
    <row r="5365" spans="1:5" x14ac:dyDescent="0.25">
      <c r="A5365">
        <v>0.99711185064141805</v>
      </c>
      <c r="B5365">
        <v>0.93270735524256598</v>
      </c>
      <c r="C5365">
        <v>183669</v>
      </c>
      <c r="D5365">
        <v>5364</v>
      </c>
      <c r="E5365">
        <f>Tabla4[[#This Row],[REVIEWS]]-C5364</f>
        <v>2</v>
      </c>
    </row>
    <row r="5366" spans="1:5" x14ac:dyDescent="0.25">
      <c r="A5366">
        <v>0.99712270834577399</v>
      </c>
      <c r="B5366">
        <v>0.932881238045557</v>
      </c>
      <c r="C5366">
        <v>183671</v>
      </c>
      <c r="D5366">
        <v>5365</v>
      </c>
      <c r="E5366">
        <f>Tabla4[[#This Row],[REVIEWS]]-C5365</f>
        <v>2</v>
      </c>
    </row>
    <row r="5367" spans="1:5" x14ac:dyDescent="0.25">
      <c r="A5367">
        <v>0.99713356605013004</v>
      </c>
      <c r="B5367">
        <v>0.93305512084854803</v>
      </c>
      <c r="C5367">
        <v>183673</v>
      </c>
      <c r="D5367">
        <v>5366</v>
      </c>
      <c r="E5367">
        <f>Tabla4[[#This Row],[REVIEWS]]-C5366</f>
        <v>2</v>
      </c>
    </row>
    <row r="5368" spans="1:5" x14ac:dyDescent="0.25">
      <c r="A5368">
        <v>0.99714442375448498</v>
      </c>
      <c r="B5368">
        <v>0.93322900365153805</v>
      </c>
      <c r="C5368">
        <v>183675</v>
      </c>
      <c r="D5368">
        <v>5367</v>
      </c>
      <c r="E5368">
        <f>Tabla4[[#This Row],[REVIEWS]]-C5367</f>
        <v>2</v>
      </c>
    </row>
    <row r="5369" spans="1:5" x14ac:dyDescent="0.25">
      <c r="A5369">
        <v>0.99715528145884103</v>
      </c>
      <c r="B5369">
        <v>0.93340288645452896</v>
      </c>
      <c r="C5369">
        <v>183677</v>
      </c>
      <c r="D5369">
        <v>5368</v>
      </c>
      <c r="E5369">
        <f>Tabla4[[#This Row],[REVIEWS]]-C5368</f>
        <v>2</v>
      </c>
    </row>
    <row r="5370" spans="1:5" x14ac:dyDescent="0.25">
      <c r="A5370">
        <v>0.99716613916319596</v>
      </c>
      <c r="B5370">
        <v>0.93357676925751998</v>
      </c>
      <c r="C5370">
        <v>183679</v>
      </c>
      <c r="D5370">
        <v>5369</v>
      </c>
      <c r="E5370">
        <f>Tabla4[[#This Row],[REVIEWS]]-C5369</f>
        <v>2</v>
      </c>
    </row>
    <row r="5371" spans="1:5" x14ac:dyDescent="0.25">
      <c r="A5371">
        <v>0.99717699686755201</v>
      </c>
      <c r="B5371">
        <v>0.933750652060511</v>
      </c>
      <c r="C5371">
        <v>183681</v>
      </c>
      <c r="D5371">
        <v>5370</v>
      </c>
      <c r="E5371">
        <f>Tabla4[[#This Row],[REVIEWS]]-C5370</f>
        <v>2</v>
      </c>
    </row>
    <row r="5372" spans="1:5" x14ac:dyDescent="0.25">
      <c r="A5372">
        <v>0.99718785457190695</v>
      </c>
      <c r="B5372">
        <v>0.93392453486350202</v>
      </c>
      <c r="C5372">
        <v>183683</v>
      </c>
      <c r="D5372">
        <v>5371</v>
      </c>
      <c r="E5372">
        <f>Tabla4[[#This Row],[REVIEWS]]-C5371</f>
        <v>2</v>
      </c>
    </row>
    <row r="5373" spans="1:5" x14ac:dyDescent="0.25">
      <c r="A5373">
        <v>0.997198712276263</v>
      </c>
      <c r="B5373">
        <v>0.93409841766649204</v>
      </c>
      <c r="C5373">
        <v>183685</v>
      </c>
      <c r="D5373">
        <v>5372</v>
      </c>
      <c r="E5373">
        <f>Tabla4[[#This Row],[REVIEWS]]-C5372</f>
        <v>2</v>
      </c>
    </row>
    <row r="5374" spans="1:5" x14ac:dyDescent="0.25">
      <c r="A5374">
        <v>0.99720956998061905</v>
      </c>
      <c r="B5374">
        <v>0.93427230046948295</v>
      </c>
      <c r="C5374">
        <v>183687</v>
      </c>
      <c r="D5374">
        <v>5373</v>
      </c>
      <c r="E5374">
        <f>Tabla4[[#This Row],[REVIEWS]]-C5373</f>
        <v>2</v>
      </c>
    </row>
    <row r="5375" spans="1:5" x14ac:dyDescent="0.25">
      <c r="A5375">
        <v>0.99722042768497399</v>
      </c>
      <c r="B5375">
        <v>0.93444618327247397</v>
      </c>
      <c r="C5375">
        <v>183689</v>
      </c>
      <c r="D5375">
        <v>5374</v>
      </c>
      <c r="E5375">
        <f>Tabla4[[#This Row],[REVIEWS]]-C5374</f>
        <v>2</v>
      </c>
    </row>
    <row r="5376" spans="1:5" x14ac:dyDescent="0.25">
      <c r="A5376">
        <v>0.99723128538933004</v>
      </c>
      <c r="B5376">
        <v>0.93462006607546499</v>
      </c>
      <c r="C5376">
        <v>183691</v>
      </c>
      <c r="D5376">
        <v>5375</v>
      </c>
      <c r="E5376">
        <f>Tabla4[[#This Row],[REVIEWS]]-C5375</f>
        <v>2</v>
      </c>
    </row>
    <row r="5377" spans="1:5" x14ac:dyDescent="0.25">
      <c r="A5377">
        <v>0.99724214309368497</v>
      </c>
      <c r="B5377">
        <v>0.93479394887845502</v>
      </c>
      <c r="C5377">
        <v>183693</v>
      </c>
      <c r="D5377">
        <v>5376</v>
      </c>
      <c r="E5377">
        <f>Tabla4[[#This Row],[REVIEWS]]-C5376</f>
        <v>2</v>
      </c>
    </row>
    <row r="5378" spans="1:5" x14ac:dyDescent="0.25">
      <c r="A5378">
        <v>0.99725300079804102</v>
      </c>
      <c r="B5378">
        <v>0.93496783168144604</v>
      </c>
      <c r="C5378">
        <v>183695</v>
      </c>
      <c r="D5378">
        <v>5377</v>
      </c>
      <c r="E5378">
        <f>Tabla4[[#This Row],[REVIEWS]]-C5377</f>
        <v>2</v>
      </c>
    </row>
    <row r="5379" spans="1:5" x14ac:dyDescent="0.25">
      <c r="A5379">
        <v>0.99726385850239596</v>
      </c>
      <c r="B5379">
        <v>0.93514171448443695</v>
      </c>
      <c r="C5379">
        <v>183697</v>
      </c>
      <c r="D5379">
        <v>5378</v>
      </c>
      <c r="E5379">
        <f>Tabla4[[#This Row],[REVIEWS]]-C5378</f>
        <v>2</v>
      </c>
    </row>
    <row r="5380" spans="1:5" x14ac:dyDescent="0.25">
      <c r="A5380">
        <v>0.99727471620675201</v>
      </c>
      <c r="B5380">
        <v>0.93531559728742797</v>
      </c>
      <c r="C5380">
        <v>183699</v>
      </c>
      <c r="D5380">
        <v>5379</v>
      </c>
      <c r="E5380">
        <f>Tabla4[[#This Row],[REVIEWS]]-C5379</f>
        <v>2</v>
      </c>
    </row>
    <row r="5381" spans="1:5" x14ac:dyDescent="0.25">
      <c r="A5381">
        <v>0.99728557391110795</v>
      </c>
      <c r="B5381">
        <v>0.93548948009041899</v>
      </c>
      <c r="C5381">
        <v>183701</v>
      </c>
      <c r="D5381">
        <v>5380</v>
      </c>
      <c r="E5381">
        <f>Tabla4[[#This Row],[REVIEWS]]-C5380</f>
        <v>2</v>
      </c>
    </row>
    <row r="5382" spans="1:5" x14ac:dyDescent="0.25">
      <c r="A5382">
        <v>0.997296431615463</v>
      </c>
      <c r="B5382">
        <v>0.93566336289340901</v>
      </c>
      <c r="C5382">
        <v>183703</v>
      </c>
      <c r="D5382">
        <v>5381</v>
      </c>
      <c r="E5382">
        <f>Tabla4[[#This Row],[REVIEWS]]-C5381</f>
        <v>2</v>
      </c>
    </row>
    <row r="5383" spans="1:5" x14ac:dyDescent="0.25">
      <c r="A5383">
        <v>0.99730728931981905</v>
      </c>
      <c r="B5383">
        <v>0.93583724569640003</v>
      </c>
      <c r="C5383">
        <v>183705</v>
      </c>
      <c r="D5383">
        <v>5382</v>
      </c>
      <c r="E5383">
        <f>Tabla4[[#This Row],[REVIEWS]]-C5382</f>
        <v>2</v>
      </c>
    </row>
    <row r="5384" spans="1:5" x14ac:dyDescent="0.25">
      <c r="A5384">
        <v>0.99731814702417398</v>
      </c>
      <c r="B5384">
        <v>0.93601112849939105</v>
      </c>
      <c r="C5384">
        <v>183707</v>
      </c>
      <c r="D5384">
        <v>5383</v>
      </c>
      <c r="E5384">
        <f>Tabla4[[#This Row],[REVIEWS]]-C5383</f>
        <v>2</v>
      </c>
    </row>
    <row r="5385" spans="1:5" x14ac:dyDescent="0.25">
      <c r="A5385">
        <v>0.99732900472853003</v>
      </c>
      <c r="B5385">
        <v>0.93618501130238196</v>
      </c>
      <c r="C5385">
        <v>183709</v>
      </c>
      <c r="D5385">
        <v>5384</v>
      </c>
      <c r="E5385">
        <f>Tabla4[[#This Row],[REVIEWS]]-C5384</f>
        <v>2</v>
      </c>
    </row>
    <row r="5386" spans="1:5" x14ac:dyDescent="0.25">
      <c r="A5386">
        <v>0.99733986243288497</v>
      </c>
      <c r="B5386">
        <v>0.93635889410537299</v>
      </c>
      <c r="C5386">
        <v>183711</v>
      </c>
      <c r="D5386">
        <v>5385</v>
      </c>
      <c r="E5386">
        <f>Tabla4[[#This Row],[REVIEWS]]-C5385</f>
        <v>2</v>
      </c>
    </row>
    <row r="5387" spans="1:5" x14ac:dyDescent="0.25">
      <c r="A5387">
        <v>0.99735072013724102</v>
      </c>
      <c r="B5387">
        <v>0.93653277690836301</v>
      </c>
      <c r="C5387">
        <v>183713</v>
      </c>
      <c r="D5387">
        <v>5386</v>
      </c>
      <c r="E5387">
        <f>Tabla4[[#This Row],[REVIEWS]]-C5386</f>
        <v>2</v>
      </c>
    </row>
    <row r="5388" spans="1:5" x14ac:dyDescent="0.25">
      <c r="A5388">
        <v>0.99736157784159696</v>
      </c>
      <c r="B5388">
        <v>0.93670665971135403</v>
      </c>
      <c r="C5388">
        <v>183715</v>
      </c>
      <c r="D5388">
        <v>5387</v>
      </c>
      <c r="E5388">
        <f>Tabla4[[#This Row],[REVIEWS]]-C5387</f>
        <v>2</v>
      </c>
    </row>
    <row r="5389" spans="1:5" x14ac:dyDescent="0.25">
      <c r="A5389">
        <v>0.99737243554595201</v>
      </c>
      <c r="B5389">
        <v>0.93688054251434505</v>
      </c>
      <c r="C5389">
        <v>183717</v>
      </c>
      <c r="D5389">
        <v>5388</v>
      </c>
      <c r="E5389">
        <f>Tabla4[[#This Row],[REVIEWS]]-C5388</f>
        <v>2</v>
      </c>
    </row>
    <row r="5390" spans="1:5" x14ac:dyDescent="0.25">
      <c r="A5390">
        <v>0.99738329325030795</v>
      </c>
      <c r="B5390">
        <v>0.93705442531733596</v>
      </c>
      <c r="C5390">
        <v>183719</v>
      </c>
      <c r="D5390">
        <v>5389</v>
      </c>
      <c r="E5390">
        <f>Tabla4[[#This Row],[REVIEWS]]-C5389</f>
        <v>2</v>
      </c>
    </row>
    <row r="5391" spans="1:5" x14ac:dyDescent="0.25">
      <c r="A5391">
        <v>0.99739415095466299</v>
      </c>
      <c r="B5391">
        <v>0.93722830812032598</v>
      </c>
      <c r="C5391">
        <v>183721</v>
      </c>
      <c r="D5391">
        <v>5390</v>
      </c>
      <c r="E5391">
        <f>Tabla4[[#This Row],[REVIEWS]]-C5390</f>
        <v>2</v>
      </c>
    </row>
    <row r="5392" spans="1:5" x14ac:dyDescent="0.25">
      <c r="A5392">
        <v>0.99740500865901904</v>
      </c>
      <c r="B5392">
        <v>0.937402190923317</v>
      </c>
      <c r="C5392">
        <v>183723</v>
      </c>
      <c r="D5392">
        <v>5391</v>
      </c>
      <c r="E5392">
        <f>Tabla4[[#This Row],[REVIEWS]]-C5391</f>
        <v>2</v>
      </c>
    </row>
    <row r="5393" spans="1:5" x14ac:dyDescent="0.25">
      <c r="A5393">
        <v>0.99741586636337398</v>
      </c>
      <c r="B5393">
        <v>0.93757607372630802</v>
      </c>
      <c r="C5393">
        <v>183725</v>
      </c>
      <c r="D5393">
        <v>5392</v>
      </c>
      <c r="E5393">
        <f>Tabla4[[#This Row],[REVIEWS]]-C5392</f>
        <v>2</v>
      </c>
    </row>
    <row r="5394" spans="1:5" x14ac:dyDescent="0.25">
      <c r="A5394">
        <v>0.99742672406773003</v>
      </c>
      <c r="B5394">
        <v>0.93774995652929904</v>
      </c>
      <c r="C5394">
        <v>183727</v>
      </c>
      <c r="D5394">
        <v>5393</v>
      </c>
      <c r="E5394">
        <f>Tabla4[[#This Row],[REVIEWS]]-C5393</f>
        <v>2</v>
      </c>
    </row>
    <row r="5395" spans="1:5" x14ac:dyDescent="0.25">
      <c r="A5395">
        <v>0.99743758177208597</v>
      </c>
      <c r="B5395">
        <v>0.93792383933228995</v>
      </c>
      <c r="C5395">
        <v>183729</v>
      </c>
      <c r="D5395">
        <v>5394</v>
      </c>
      <c r="E5395">
        <f>Tabla4[[#This Row],[REVIEWS]]-C5394</f>
        <v>2</v>
      </c>
    </row>
    <row r="5396" spans="1:5" x14ac:dyDescent="0.25">
      <c r="A5396">
        <v>0.99744843947644102</v>
      </c>
      <c r="B5396">
        <v>0.93809772213527998</v>
      </c>
      <c r="C5396">
        <v>183731</v>
      </c>
      <c r="D5396">
        <v>5395</v>
      </c>
      <c r="E5396">
        <f>Tabla4[[#This Row],[REVIEWS]]-C5395</f>
        <v>2</v>
      </c>
    </row>
    <row r="5397" spans="1:5" x14ac:dyDescent="0.25">
      <c r="A5397">
        <v>0.99745929718079696</v>
      </c>
      <c r="B5397">
        <v>0.938271604938271</v>
      </c>
      <c r="C5397">
        <v>183733</v>
      </c>
      <c r="D5397">
        <v>5396</v>
      </c>
      <c r="E5397">
        <f>Tabla4[[#This Row],[REVIEWS]]-C5396</f>
        <v>2</v>
      </c>
    </row>
    <row r="5398" spans="1:5" x14ac:dyDescent="0.25">
      <c r="A5398">
        <v>0.997470154885152</v>
      </c>
      <c r="B5398">
        <v>0.93844548774126202</v>
      </c>
      <c r="C5398">
        <v>183735</v>
      </c>
      <c r="D5398">
        <v>5397</v>
      </c>
      <c r="E5398">
        <f>Tabla4[[#This Row],[REVIEWS]]-C5397</f>
        <v>2</v>
      </c>
    </row>
    <row r="5399" spans="1:5" x14ac:dyDescent="0.25">
      <c r="A5399">
        <v>0.99748101258950805</v>
      </c>
      <c r="B5399">
        <v>0.93861937054425304</v>
      </c>
      <c r="C5399">
        <v>183737</v>
      </c>
      <c r="D5399">
        <v>5398</v>
      </c>
      <c r="E5399">
        <f>Tabla4[[#This Row],[REVIEWS]]-C5398</f>
        <v>2</v>
      </c>
    </row>
    <row r="5400" spans="1:5" x14ac:dyDescent="0.25">
      <c r="A5400">
        <v>0.99749187029386299</v>
      </c>
      <c r="B5400">
        <v>0.93879325334724395</v>
      </c>
      <c r="C5400">
        <v>183739</v>
      </c>
      <c r="D5400">
        <v>5399</v>
      </c>
      <c r="E5400">
        <f>Tabla4[[#This Row],[REVIEWS]]-C5399</f>
        <v>2</v>
      </c>
    </row>
    <row r="5401" spans="1:5" x14ac:dyDescent="0.25">
      <c r="A5401">
        <v>0.99750272799821904</v>
      </c>
      <c r="B5401">
        <v>0.93896713615023397</v>
      </c>
      <c r="C5401">
        <v>183741</v>
      </c>
      <c r="D5401">
        <v>5400</v>
      </c>
      <c r="E5401">
        <f>Tabla4[[#This Row],[REVIEWS]]-C5400</f>
        <v>2</v>
      </c>
    </row>
    <row r="5402" spans="1:5" x14ac:dyDescent="0.25">
      <c r="A5402">
        <v>0.99751358570257398</v>
      </c>
      <c r="B5402">
        <v>0.93914101895322499</v>
      </c>
      <c r="C5402">
        <v>183743</v>
      </c>
      <c r="D5402">
        <v>5401</v>
      </c>
      <c r="E5402">
        <f>Tabla4[[#This Row],[REVIEWS]]-C5401</f>
        <v>2</v>
      </c>
    </row>
    <row r="5403" spans="1:5" x14ac:dyDescent="0.25">
      <c r="A5403">
        <v>0.99752444340693003</v>
      </c>
      <c r="B5403">
        <v>0.93931490175621601</v>
      </c>
      <c r="C5403">
        <v>183745</v>
      </c>
      <c r="D5403">
        <v>5402</v>
      </c>
      <c r="E5403">
        <f>Tabla4[[#This Row],[REVIEWS]]-C5402</f>
        <v>2</v>
      </c>
    </row>
    <row r="5404" spans="1:5" x14ac:dyDescent="0.25">
      <c r="A5404">
        <v>0.99753530111128597</v>
      </c>
      <c r="B5404">
        <v>0.93948878455920704</v>
      </c>
      <c r="C5404">
        <v>183747</v>
      </c>
      <c r="D5404">
        <v>5403</v>
      </c>
      <c r="E5404">
        <f>Tabla4[[#This Row],[REVIEWS]]-C5403</f>
        <v>2</v>
      </c>
    </row>
    <row r="5405" spans="1:5" x14ac:dyDescent="0.25">
      <c r="A5405">
        <v>0.99754615881564102</v>
      </c>
      <c r="B5405">
        <v>0.93966266736219695</v>
      </c>
      <c r="C5405">
        <v>183749</v>
      </c>
      <c r="D5405">
        <v>5404</v>
      </c>
      <c r="E5405">
        <f>Tabla4[[#This Row],[REVIEWS]]-C5404</f>
        <v>2</v>
      </c>
    </row>
    <row r="5406" spans="1:5" x14ac:dyDescent="0.25">
      <c r="A5406">
        <v>0.99755701651999695</v>
      </c>
      <c r="B5406">
        <v>0.93983655016518797</v>
      </c>
      <c r="C5406">
        <v>183751</v>
      </c>
      <c r="D5406">
        <v>5405</v>
      </c>
      <c r="E5406">
        <f>Tabla4[[#This Row],[REVIEWS]]-C5405</f>
        <v>2</v>
      </c>
    </row>
    <row r="5407" spans="1:5" x14ac:dyDescent="0.25">
      <c r="A5407">
        <v>0.997567874224352</v>
      </c>
      <c r="B5407">
        <v>0.94001043296817899</v>
      </c>
      <c r="C5407">
        <v>183753</v>
      </c>
      <c r="D5407">
        <v>5406</v>
      </c>
      <c r="E5407">
        <f>Tabla4[[#This Row],[REVIEWS]]-C5406</f>
        <v>2</v>
      </c>
    </row>
    <row r="5408" spans="1:5" x14ac:dyDescent="0.25">
      <c r="A5408">
        <v>0.99757873192870805</v>
      </c>
      <c r="B5408">
        <v>0.94018431577117001</v>
      </c>
      <c r="C5408">
        <v>183755</v>
      </c>
      <c r="D5408">
        <v>5407</v>
      </c>
      <c r="E5408">
        <f>Tabla4[[#This Row],[REVIEWS]]-C5407</f>
        <v>2</v>
      </c>
    </row>
    <row r="5409" spans="1:5" x14ac:dyDescent="0.25">
      <c r="A5409">
        <v>0.99758958963306299</v>
      </c>
      <c r="B5409">
        <v>0.94035819857416103</v>
      </c>
      <c r="C5409">
        <v>183757</v>
      </c>
      <c r="D5409">
        <v>5408</v>
      </c>
      <c r="E5409">
        <f>Tabla4[[#This Row],[REVIEWS]]-C5408</f>
        <v>2</v>
      </c>
    </row>
    <row r="5410" spans="1:5" x14ac:dyDescent="0.25">
      <c r="A5410">
        <v>0.99760044733741904</v>
      </c>
      <c r="B5410">
        <v>0.94053208137715105</v>
      </c>
      <c r="C5410">
        <v>183759</v>
      </c>
      <c r="D5410">
        <v>5409</v>
      </c>
      <c r="E5410">
        <f>Tabla4[[#This Row],[REVIEWS]]-C5409</f>
        <v>2</v>
      </c>
    </row>
    <row r="5411" spans="1:5" x14ac:dyDescent="0.25">
      <c r="A5411">
        <v>0.99761130504177498</v>
      </c>
      <c r="B5411">
        <v>0.94070596418014196</v>
      </c>
      <c r="C5411">
        <v>183761</v>
      </c>
      <c r="D5411">
        <v>5410</v>
      </c>
      <c r="E5411">
        <f>Tabla4[[#This Row],[REVIEWS]]-C5410</f>
        <v>2</v>
      </c>
    </row>
    <row r="5412" spans="1:5" x14ac:dyDescent="0.25">
      <c r="A5412">
        <v>0.99762216274613003</v>
      </c>
      <c r="B5412">
        <v>0.94087984698313298</v>
      </c>
      <c r="C5412">
        <v>183763</v>
      </c>
      <c r="D5412">
        <v>5411</v>
      </c>
      <c r="E5412">
        <f>Tabla4[[#This Row],[REVIEWS]]-C5411</f>
        <v>2</v>
      </c>
    </row>
    <row r="5413" spans="1:5" x14ac:dyDescent="0.25">
      <c r="A5413">
        <v>0.99763302045048596</v>
      </c>
      <c r="B5413">
        <v>0.941053729786124</v>
      </c>
      <c r="C5413">
        <v>183765</v>
      </c>
      <c r="D5413">
        <v>5412</v>
      </c>
      <c r="E5413">
        <f>Tabla4[[#This Row],[REVIEWS]]-C5412</f>
        <v>2</v>
      </c>
    </row>
    <row r="5414" spans="1:5" x14ac:dyDescent="0.25">
      <c r="A5414">
        <v>0.99764387815484101</v>
      </c>
      <c r="B5414">
        <v>0.94122761258911403</v>
      </c>
      <c r="C5414">
        <v>183767</v>
      </c>
      <c r="D5414">
        <v>5413</v>
      </c>
      <c r="E5414">
        <f>Tabla4[[#This Row],[REVIEWS]]-C5413</f>
        <v>2</v>
      </c>
    </row>
    <row r="5415" spans="1:5" x14ac:dyDescent="0.25">
      <c r="A5415">
        <v>0.99765473585919695</v>
      </c>
      <c r="B5415">
        <v>0.94140149539210505</v>
      </c>
      <c r="C5415">
        <v>183769</v>
      </c>
      <c r="D5415">
        <v>5414</v>
      </c>
      <c r="E5415">
        <f>Tabla4[[#This Row],[REVIEWS]]-C5414</f>
        <v>2</v>
      </c>
    </row>
    <row r="5416" spans="1:5" x14ac:dyDescent="0.25">
      <c r="A5416">
        <v>0.997665593563552</v>
      </c>
      <c r="B5416">
        <v>0.94157537819509596</v>
      </c>
      <c r="C5416">
        <v>183771</v>
      </c>
      <c r="D5416">
        <v>5415</v>
      </c>
      <c r="E5416">
        <f>Tabla4[[#This Row],[REVIEWS]]-C5415</f>
        <v>2</v>
      </c>
    </row>
    <row r="5417" spans="1:5" x14ac:dyDescent="0.25">
      <c r="A5417">
        <v>0.99767645126790805</v>
      </c>
      <c r="B5417">
        <v>0.94174926099808698</v>
      </c>
      <c r="C5417">
        <v>183773</v>
      </c>
      <c r="D5417">
        <v>5416</v>
      </c>
      <c r="E5417">
        <f>Tabla4[[#This Row],[REVIEWS]]-C5416</f>
        <v>2</v>
      </c>
    </row>
    <row r="5418" spans="1:5" x14ac:dyDescent="0.25">
      <c r="A5418">
        <v>0.99768730897226399</v>
      </c>
      <c r="B5418">
        <v>0.941923143801078</v>
      </c>
      <c r="C5418">
        <v>183775</v>
      </c>
      <c r="D5418">
        <v>5417</v>
      </c>
      <c r="E5418">
        <f>Tabla4[[#This Row],[REVIEWS]]-C5417</f>
        <v>2</v>
      </c>
    </row>
    <row r="5419" spans="1:5" x14ac:dyDescent="0.25">
      <c r="A5419">
        <v>0.99769816667661904</v>
      </c>
      <c r="B5419">
        <v>0.94209702660406802</v>
      </c>
      <c r="C5419">
        <v>183777</v>
      </c>
      <c r="D5419">
        <v>5418</v>
      </c>
      <c r="E5419">
        <f>Tabla4[[#This Row],[REVIEWS]]-C5418</f>
        <v>2</v>
      </c>
    </row>
    <row r="5420" spans="1:5" x14ac:dyDescent="0.25">
      <c r="A5420">
        <v>0.99770902438097497</v>
      </c>
      <c r="B5420">
        <v>0.94227090940705904</v>
      </c>
      <c r="C5420">
        <v>183779</v>
      </c>
      <c r="D5420">
        <v>5419</v>
      </c>
      <c r="E5420">
        <f>Tabla4[[#This Row],[REVIEWS]]-C5419</f>
        <v>2</v>
      </c>
    </row>
    <row r="5421" spans="1:5" x14ac:dyDescent="0.25">
      <c r="A5421">
        <v>0.99771988208533002</v>
      </c>
      <c r="B5421">
        <v>0.94244479221004995</v>
      </c>
      <c r="C5421">
        <v>183781</v>
      </c>
      <c r="D5421">
        <v>5420</v>
      </c>
      <c r="E5421">
        <f>Tabla4[[#This Row],[REVIEWS]]-C5420</f>
        <v>2</v>
      </c>
    </row>
    <row r="5422" spans="1:5" x14ac:dyDescent="0.25">
      <c r="A5422">
        <v>0.99773073978968596</v>
      </c>
      <c r="B5422">
        <v>0.94261867501304097</v>
      </c>
      <c r="C5422">
        <v>183783</v>
      </c>
      <c r="D5422">
        <v>5421</v>
      </c>
      <c r="E5422">
        <f>Tabla4[[#This Row],[REVIEWS]]-C5421</f>
        <v>2</v>
      </c>
    </row>
    <row r="5423" spans="1:5" x14ac:dyDescent="0.25">
      <c r="A5423">
        <v>0.99774159749404101</v>
      </c>
      <c r="B5423">
        <v>0.942792557816032</v>
      </c>
      <c r="C5423">
        <v>183785</v>
      </c>
      <c r="D5423">
        <v>5422</v>
      </c>
      <c r="E5423">
        <f>Tabla4[[#This Row],[REVIEWS]]-C5422</f>
        <v>2</v>
      </c>
    </row>
    <row r="5424" spans="1:5" x14ac:dyDescent="0.25">
      <c r="A5424">
        <v>0.99775245519839695</v>
      </c>
      <c r="B5424">
        <v>0.94296644061902202</v>
      </c>
      <c r="C5424">
        <v>183787</v>
      </c>
      <c r="D5424">
        <v>5423</v>
      </c>
      <c r="E5424">
        <f>Tabla4[[#This Row],[REVIEWS]]-C5423</f>
        <v>2</v>
      </c>
    </row>
    <row r="5425" spans="1:5" x14ac:dyDescent="0.25">
      <c r="A5425">
        <v>0.997763312902753</v>
      </c>
      <c r="B5425">
        <v>0.94314032342201304</v>
      </c>
      <c r="C5425">
        <v>183789</v>
      </c>
      <c r="D5425">
        <v>5424</v>
      </c>
      <c r="E5425">
        <f>Tabla4[[#This Row],[REVIEWS]]-C5424</f>
        <v>2</v>
      </c>
    </row>
    <row r="5426" spans="1:5" x14ac:dyDescent="0.25">
      <c r="A5426">
        <v>0.99777417060710805</v>
      </c>
      <c r="B5426">
        <v>0.94331420622500395</v>
      </c>
      <c r="C5426">
        <v>183791</v>
      </c>
      <c r="D5426">
        <v>5425</v>
      </c>
      <c r="E5426">
        <f>Tabla4[[#This Row],[REVIEWS]]-C5425</f>
        <v>2</v>
      </c>
    </row>
    <row r="5427" spans="1:5" x14ac:dyDescent="0.25">
      <c r="A5427">
        <v>0.99778502831146398</v>
      </c>
      <c r="B5427">
        <v>0.94348808902799497</v>
      </c>
      <c r="C5427">
        <v>183793</v>
      </c>
      <c r="D5427">
        <v>5426</v>
      </c>
      <c r="E5427">
        <f>Tabla4[[#This Row],[REVIEWS]]-C5426</f>
        <v>2</v>
      </c>
    </row>
    <row r="5428" spans="1:5" x14ac:dyDescent="0.25">
      <c r="A5428">
        <v>0.99779588601581903</v>
      </c>
      <c r="B5428">
        <v>0.94366197183098499</v>
      </c>
      <c r="C5428">
        <v>183795</v>
      </c>
      <c r="D5428">
        <v>5427</v>
      </c>
      <c r="E5428">
        <f>Tabla4[[#This Row],[REVIEWS]]-C5427</f>
        <v>2</v>
      </c>
    </row>
    <row r="5429" spans="1:5" x14ac:dyDescent="0.25">
      <c r="A5429">
        <v>0.99780674372017497</v>
      </c>
      <c r="B5429">
        <v>0.94383585463397601</v>
      </c>
      <c r="C5429">
        <v>183797</v>
      </c>
      <c r="D5429">
        <v>5428</v>
      </c>
      <c r="E5429">
        <f>Tabla4[[#This Row],[REVIEWS]]-C5428</f>
        <v>2</v>
      </c>
    </row>
    <row r="5430" spans="1:5" x14ac:dyDescent="0.25">
      <c r="A5430">
        <v>0.99781760142453002</v>
      </c>
      <c r="B5430">
        <v>0.94400973743696703</v>
      </c>
      <c r="C5430">
        <v>183799</v>
      </c>
      <c r="D5430">
        <v>5429</v>
      </c>
      <c r="E5430">
        <f>Tabla4[[#This Row],[REVIEWS]]-C5429</f>
        <v>2</v>
      </c>
    </row>
    <row r="5431" spans="1:5" x14ac:dyDescent="0.25">
      <c r="A5431">
        <v>0.99782845912888596</v>
      </c>
      <c r="B5431">
        <v>0.94418362023995805</v>
      </c>
      <c r="C5431">
        <v>183801</v>
      </c>
      <c r="D5431">
        <v>5430</v>
      </c>
      <c r="E5431">
        <f>Tabla4[[#This Row],[REVIEWS]]-C5430</f>
        <v>2</v>
      </c>
    </row>
    <row r="5432" spans="1:5" x14ac:dyDescent="0.25">
      <c r="A5432">
        <v>0.99783931683324101</v>
      </c>
      <c r="B5432">
        <v>0.94435750304294896</v>
      </c>
      <c r="C5432">
        <v>183803</v>
      </c>
      <c r="D5432">
        <v>5431</v>
      </c>
      <c r="E5432">
        <f>Tabla4[[#This Row],[REVIEWS]]-C5431</f>
        <v>2</v>
      </c>
    </row>
    <row r="5433" spans="1:5" x14ac:dyDescent="0.25">
      <c r="A5433">
        <v>0.99785017453759695</v>
      </c>
      <c r="B5433">
        <v>0.94453138584593899</v>
      </c>
      <c r="C5433">
        <v>183805</v>
      </c>
      <c r="D5433">
        <v>5432</v>
      </c>
      <c r="E5433">
        <f>Tabla4[[#This Row],[REVIEWS]]-C5432</f>
        <v>2</v>
      </c>
    </row>
    <row r="5434" spans="1:5" x14ac:dyDescent="0.25">
      <c r="A5434">
        <v>0.99786103224195299</v>
      </c>
      <c r="B5434">
        <v>0.94470526864893001</v>
      </c>
      <c r="C5434">
        <v>183807</v>
      </c>
      <c r="D5434">
        <v>5433</v>
      </c>
      <c r="E5434">
        <f>Tabla4[[#This Row],[REVIEWS]]-C5433</f>
        <v>2</v>
      </c>
    </row>
    <row r="5435" spans="1:5" x14ac:dyDescent="0.25">
      <c r="A5435">
        <v>0.99787188994630804</v>
      </c>
      <c r="B5435">
        <v>0.94487915145192103</v>
      </c>
      <c r="C5435">
        <v>183809</v>
      </c>
      <c r="D5435">
        <v>5434</v>
      </c>
      <c r="E5435">
        <f>Tabla4[[#This Row],[REVIEWS]]-C5434</f>
        <v>2</v>
      </c>
    </row>
    <row r="5436" spans="1:5" x14ac:dyDescent="0.25">
      <c r="A5436">
        <v>0.99788274765066398</v>
      </c>
      <c r="B5436">
        <v>0.94505303425491205</v>
      </c>
      <c r="C5436">
        <v>183811</v>
      </c>
      <c r="D5436">
        <v>5435</v>
      </c>
      <c r="E5436">
        <f>Tabla4[[#This Row],[REVIEWS]]-C5435</f>
        <v>2</v>
      </c>
    </row>
    <row r="5437" spans="1:5" x14ac:dyDescent="0.25">
      <c r="A5437">
        <v>0.99789360535501903</v>
      </c>
      <c r="B5437">
        <v>0.94522691705790296</v>
      </c>
      <c r="C5437">
        <v>183813</v>
      </c>
      <c r="D5437">
        <v>5436</v>
      </c>
      <c r="E5437">
        <f>Tabla4[[#This Row],[REVIEWS]]-C5436</f>
        <v>2</v>
      </c>
    </row>
    <row r="5438" spans="1:5" x14ac:dyDescent="0.25">
      <c r="A5438">
        <v>0.99790446305937497</v>
      </c>
      <c r="B5438">
        <v>0.94540079986089298</v>
      </c>
      <c r="C5438">
        <v>183815</v>
      </c>
      <c r="D5438">
        <v>5437</v>
      </c>
      <c r="E5438">
        <f>Tabla4[[#This Row],[REVIEWS]]-C5437</f>
        <v>2</v>
      </c>
    </row>
    <row r="5439" spans="1:5" x14ac:dyDescent="0.25">
      <c r="A5439">
        <v>0.99791532076373002</v>
      </c>
      <c r="B5439">
        <v>0.945574682663884</v>
      </c>
      <c r="C5439">
        <v>183817</v>
      </c>
      <c r="D5439">
        <v>5438</v>
      </c>
      <c r="E5439">
        <f>Tabla4[[#This Row],[REVIEWS]]-C5438</f>
        <v>2</v>
      </c>
    </row>
    <row r="5440" spans="1:5" x14ac:dyDescent="0.25">
      <c r="A5440">
        <v>0.99792617846808596</v>
      </c>
      <c r="B5440">
        <v>0.94574856546687502</v>
      </c>
      <c r="C5440">
        <v>183819</v>
      </c>
      <c r="D5440">
        <v>5439</v>
      </c>
      <c r="E5440">
        <f>Tabla4[[#This Row],[REVIEWS]]-C5439</f>
        <v>2</v>
      </c>
    </row>
    <row r="5441" spans="1:5" x14ac:dyDescent="0.25">
      <c r="A5441">
        <v>0.997937036172442</v>
      </c>
      <c r="B5441">
        <v>0.94592244826986605</v>
      </c>
      <c r="C5441">
        <v>183821</v>
      </c>
      <c r="D5441">
        <v>5440</v>
      </c>
      <c r="E5441">
        <f>Tabla4[[#This Row],[REVIEWS]]-C5440</f>
        <v>2</v>
      </c>
    </row>
    <row r="5442" spans="1:5" x14ac:dyDescent="0.25">
      <c r="A5442">
        <v>0.99794789387679705</v>
      </c>
      <c r="B5442">
        <v>0.94609633107285596</v>
      </c>
      <c r="C5442">
        <v>183823</v>
      </c>
      <c r="D5442">
        <v>5441</v>
      </c>
      <c r="E5442">
        <f>Tabla4[[#This Row],[REVIEWS]]-C5441</f>
        <v>2</v>
      </c>
    </row>
    <row r="5443" spans="1:5" x14ac:dyDescent="0.25">
      <c r="A5443">
        <v>0.99795875158115299</v>
      </c>
      <c r="B5443">
        <v>0.94627021387584698</v>
      </c>
      <c r="C5443">
        <v>183825</v>
      </c>
      <c r="D5443">
        <v>5442</v>
      </c>
      <c r="E5443">
        <f>Tabla4[[#This Row],[REVIEWS]]-C5442</f>
        <v>2</v>
      </c>
    </row>
    <row r="5444" spans="1:5" x14ac:dyDescent="0.25">
      <c r="A5444">
        <v>0.99796960928550804</v>
      </c>
      <c r="B5444">
        <v>0.946444096678838</v>
      </c>
      <c r="C5444">
        <v>183827</v>
      </c>
      <c r="D5444">
        <v>5443</v>
      </c>
      <c r="E5444">
        <f>Tabla4[[#This Row],[REVIEWS]]-C5443</f>
        <v>2</v>
      </c>
    </row>
    <row r="5445" spans="1:5" x14ac:dyDescent="0.25">
      <c r="A5445">
        <v>0.99798046698986398</v>
      </c>
      <c r="B5445">
        <v>0.94661797948182902</v>
      </c>
      <c r="C5445">
        <v>183829</v>
      </c>
      <c r="D5445">
        <v>5444</v>
      </c>
      <c r="E5445">
        <f>Tabla4[[#This Row],[REVIEWS]]-C5444</f>
        <v>2</v>
      </c>
    </row>
    <row r="5446" spans="1:5" x14ac:dyDescent="0.25">
      <c r="A5446">
        <v>0.99799132469421903</v>
      </c>
      <c r="B5446">
        <v>0.94679186228482004</v>
      </c>
      <c r="C5446">
        <v>183831</v>
      </c>
      <c r="D5446">
        <v>5445</v>
      </c>
      <c r="E5446">
        <f>Tabla4[[#This Row],[REVIEWS]]-C5445</f>
        <v>2</v>
      </c>
    </row>
    <row r="5447" spans="1:5" x14ac:dyDescent="0.25">
      <c r="A5447">
        <v>0.99800218239857497</v>
      </c>
      <c r="B5447">
        <v>0.94696574508780995</v>
      </c>
      <c r="C5447">
        <v>183833</v>
      </c>
      <c r="D5447">
        <v>5446</v>
      </c>
      <c r="E5447">
        <f>Tabla4[[#This Row],[REVIEWS]]-C5446</f>
        <v>2</v>
      </c>
    </row>
    <row r="5448" spans="1:5" x14ac:dyDescent="0.25">
      <c r="A5448">
        <v>0.99801304010293101</v>
      </c>
      <c r="B5448">
        <v>0.94713962789080097</v>
      </c>
      <c r="C5448">
        <v>183835</v>
      </c>
      <c r="D5448">
        <v>5447</v>
      </c>
      <c r="E5448">
        <f>Tabla4[[#This Row],[REVIEWS]]-C5447</f>
        <v>2</v>
      </c>
    </row>
    <row r="5449" spans="1:5" x14ac:dyDescent="0.25">
      <c r="A5449">
        <v>0.99802389780728595</v>
      </c>
      <c r="B5449">
        <v>0.94731351069379199</v>
      </c>
      <c r="C5449">
        <v>183837</v>
      </c>
      <c r="D5449">
        <v>5448</v>
      </c>
      <c r="E5449">
        <f>Tabla4[[#This Row],[REVIEWS]]-C5448</f>
        <v>2</v>
      </c>
    </row>
    <row r="5450" spans="1:5" x14ac:dyDescent="0.25">
      <c r="A5450">
        <v>0.998034755511642</v>
      </c>
      <c r="B5450">
        <v>0.94748739349678301</v>
      </c>
      <c r="C5450">
        <v>183839</v>
      </c>
      <c r="D5450">
        <v>5449</v>
      </c>
      <c r="E5450">
        <f>Tabla4[[#This Row],[REVIEWS]]-C5449</f>
        <v>2</v>
      </c>
    </row>
    <row r="5451" spans="1:5" x14ac:dyDescent="0.25">
      <c r="A5451">
        <v>0.99804561321599705</v>
      </c>
      <c r="B5451">
        <v>0.94766127629977304</v>
      </c>
      <c r="C5451">
        <v>183841</v>
      </c>
      <c r="D5451">
        <v>5450</v>
      </c>
      <c r="E5451">
        <f>Tabla4[[#This Row],[REVIEWS]]-C5450</f>
        <v>2</v>
      </c>
    </row>
    <row r="5452" spans="1:5" x14ac:dyDescent="0.25">
      <c r="A5452">
        <v>0.99805647092035299</v>
      </c>
      <c r="B5452">
        <v>0.94783515910276395</v>
      </c>
      <c r="C5452">
        <v>183843</v>
      </c>
      <c r="D5452">
        <v>5451</v>
      </c>
      <c r="E5452">
        <f>Tabla4[[#This Row],[REVIEWS]]-C5451</f>
        <v>2</v>
      </c>
    </row>
    <row r="5453" spans="1:5" x14ac:dyDescent="0.25">
      <c r="A5453">
        <v>0.99806732862470804</v>
      </c>
      <c r="B5453">
        <v>0.94800904190575497</v>
      </c>
      <c r="C5453">
        <v>183845</v>
      </c>
      <c r="D5453">
        <v>5452</v>
      </c>
      <c r="E5453">
        <f>Tabla4[[#This Row],[REVIEWS]]-C5452</f>
        <v>2</v>
      </c>
    </row>
    <row r="5454" spans="1:5" x14ac:dyDescent="0.25">
      <c r="A5454">
        <v>0.99807818632906398</v>
      </c>
      <c r="B5454">
        <v>0.94818292470874599</v>
      </c>
      <c r="C5454">
        <v>183847</v>
      </c>
      <c r="D5454">
        <v>5453</v>
      </c>
      <c r="E5454">
        <f>Tabla4[[#This Row],[REVIEWS]]-C5453</f>
        <v>2</v>
      </c>
    </row>
    <row r="5455" spans="1:5" x14ac:dyDescent="0.25">
      <c r="A5455">
        <v>0.99808904403342003</v>
      </c>
      <c r="B5455">
        <v>0.94835680751173701</v>
      </c>
      <c r="C5455">
        <v>183849</v>
      </c>
      <c r="D5455">
        <v>5454</v>
      </c>
      <c r="E5455">
        <f>Tabla4[[#This Row],[REVIEWS]]-C5454</f>
        <v>2</v>
      </c>
    </row>
    <row r="5456" spans="1:5" x14ac:dyDescent="0.25">
      <c r="A5456">
        <v>0.99809990173777496</v>
      </c>
      <c r="B5456">
        <v>0.94853069031472703</v>
      </c>
      <c r="C5456">
        <v>183851</v>
      </c>
      <c r="D5456">
        <v>5455</v>
      </c>
      <c r="E5456">
        <f>Tabla4[[#This Row],[REVIEWS]]-C5455</f>
        <v>2</v>
      </c>
    </row>
    <row r="5457" spans="1:5" x14ac:dyDescent="0.25">
      <c r="A5457">
        <v>0.99811075944213101</v>
      </c>
      <c r="B5457">
        <v>0.94870457311771805</v>
      </c>
      <c r="C5457">
        <v>183853</v>
      </c>
      <c r="D5457">
        <v>5456</v>
      </c>
      <c r="E5457">
        <f>Tabla4[[#This Row],[REVIEWS]]-C5456</f>
        <v>2</v>
      </c>
    </row>
    <row r="5458" spans="1:5" x14ac:dyDescent="0.25">
      <c r="A5458">
        <v>0.99812161714648595</v>
      </c>
      <c r="B5458">
        <v>0.94887845592070896</v>
      </c>
      <c r="C5458">
        <v>183855</v>
      </c>
      <c r="D5458">
        <v>5457</v>
      </c>
      <c r="E5458">
        <f>Tabla4[[#This Row],[REVIEWS]]-C5457</f>
        <v>2</v>
      </c>
    </row>
    <row r="5459" spans="1:5" x14ac:dyDescent="0.25">
      <c r="A5459">
        <v>0.998132474850842</v>
      </c>
      <c r="B5459">
        <v>0.94905233872369998</v>
      </c>
      <c r="C5459">
        <v>183857</v>
      </c>
      <c r="D5459">
        <v>5458</v>
      </c>
      <c r="E5459">
        <f>Tabla4[[#This Row],[REVIEWS]]-C5458</f>
        <v>2</v>
      </c>
    </row>
    <row r="5460" spans="1:5" x14ac:dyDescent="0.25">
      <c r="A5460">
        <v>0.99814333255519705</v>
      </c>
      <c r="B5460">
        <v>0.94922622152669101</v>
      </c>
      <c r="C5460">
        <v>183859</v>
      </c>
      <c r="D5460">
        <v>5459</v>
      </c>
      <c r="E5460">
        <f>Tabla4[[#This Row],[REVIEWS]]-C5459</f>
        <v>2</v>
      </c>
    </row>
    <row r="5461" spans="1:5" x14ac:dyDescent="0.25">
      <c r="A5461">
        <v>0.99815419025955299</v>
      </c>
      <c r="B5461">
        <v>0.94940010432968103</v>
      </c>
      <c r="C5461">
        <v>183861</v>
      </c>
      <c r="D5461">
        <v>5460</v>
      </c>
      <c r="E5461">
        <f>Tabla4[[#This Row],[REVIEWS]]-C5460</f>
        <v>2</v>
      </c>
    </row>
    <row r="5462" spans="1:5" x14ac:dyDescent="0.25">
      <c r="A5462">
        <v>0.99816504796390904</v>
      </c>
      <c r="B5462">
        <v>0.94957398713267205</v>
      </c>
      <c r="C5462">
        <v>183863</v>
      </c>
      <c r="D5462">
        <v>5461</v>
      </c>
      <c r="E5462">
        <f>Tabla4[[#This Row],[REVIEWS]]-C5461</f>
        <v>2</v>
      </c>
    </row>
    <row r="5463" spans="1:5" x14ac:dyDescent="0.25">
      <c r="A5463">
        <v>0.99817590566826397</v>
      </c>
      <c r="B5463">
        <v>0.94974786993566296</v>
      </c>
      <c r="C5463">
        <v>183865</v>
      </c>
      <c r="D5463">
        <v>5462</v>
      </c>
      <c r="E5463">
        <f>Tabla4[[#This Row],[REVIEWS]]-C5462</f>
        <v>2</v>
      </c>
    </row>
    <row r="5464" spans="1:5" x14ac:dyDescent="0.25">
      <c r="A5464">
        <v>0.99818676337262002</v>
      </c>
      <c r="B5464">
        <v>0.94992175273865398</v>
      </c>
      <c r="C5464">
        <v>183867</v>
      </c>
      <c r="D5464">
        <v>5463</v>
      </c>
      <c r="E5464">
        <f>Tabla4[[#This Row],[REVIEWS]]-C5463</f>
        <v>2</v>
      </c>
    </row>
    <row r="5465" spans="1:5" x14ac:dyDescent="0.25">
      <c r="A5465">
        <v>0.99819762107697496</v>
      </c>
      <c r="B5465">
        <v>0.950095635541644</v>
      </c>
      <c r="C5465">
        <v>183869</v>
      </c>
      <c r="D5465">
        <v>5464</v>
      </c>
      <c r="E5465">
        <f>Tabla4[[#This Row],[REVIEWS]]-C5464</f>
        <v>2</v>
      </c>
    </row>
    <row r="5466" spans="1:5" x14ac:dyDescent="0.25">
      <c r="A5466">
        <v>0.99820847878133101</v>
      </c>
      <c r="B5466">
        <v>0.95026951834463502</v>
      </c>
      <c r="C5466">
        <v>183871</v>
      </c>
      <c r="D5466">
        <v>5465</v>
      </c>
      <c r="E5466">
        <f>Tabla4[[#This Row],[REVIEWS]]-C5465</f>
        <v>2</v>
      </c>
    </row>
    <row r="5467" spans="1:5" x14ac:dyDescent="0.25">
      <c r="A5467">
        <v>0.99821933648568595</v>
      </c>
      <c r="B5467">
        <v>0.95044340114762604</v>
      </c>
      <c r="C5467">
        <v>183873</v>
      </c>
      <c r="D5467">
        <v>5466</v>
      </c>
      <c r="E5467">
        <f>Tabla4[[#This Row],[REVIEWS]]-C5466</f>
        <v>2</v>
      </c>
    </row>
    <row r="5468" spans="1:5" x14ac:dyDescent="0.25">
      <c r="A5468">
        <v>0.998230194190042</v>
      </c>
      <c r="B5468">
        <v>0.95061728395061695</v>
      </c>
      <c r="C5468">
        <v>183875</v>
      </c>
      <c r="D5468">
        <v>5467</v>
      </c>
      <c r="E5468">
        <f>Tabla4[[#This Row],[REVIEWS]]-C5467</f>
        <v>2</v>
      </c>
    </row>
    <row r="5469" spans="1:5" x14ac:dyDescent="0.25">
      <c r="A5469">
        <v>0.99824105189439705</v>
      </c>
      <c r="B5469">
        <v>0.95079116675360797</v>
      </c>
      <c r="C5469">
        <v>183877</v>
      </c>
      <c r="D5469">
        <v>5468</v>
      </c>
      <c r="E5469">
        <f>Tabla4[[#This Row],[REVIEWS]]-C5468</f>
        <v>2</v>
      </c>
    </row>
    <row r="5470" spans="1:5" x14ac:dyDescent="0.25">
      <c r="A5470">
        <v>0.99825190959875298</v>
      </c>
      <c r="B5470">
        <v>0.950965049556598</v>
      </c>
      <c r="C5470">
        <v>183879</v>
      </c>
      <c r="D5470">
        <v>5469</v>
      </c>
      <c r="E5470">
        <f>Tabla4[[#This Row],[REVIEWS]]-C5469</f>
        <v>2</v>
      </c>
    </row>
    <row r="5471" spans="1:5" x14ac:dyDescent="0.25">
      <c r="A5471">
        <v>0.99826276730310903</v>
      </c>
      <c r="B5471">
        <v>0.95113893235958902</v>
      </c>
      <c r="C5471">
        <v>183881</v>
      </c>
      <c r="D5471">
        <v>5470</v>
      </c>
      <c r="E5471">
        <f>Tabla4[[#This Row],[REVIEWS]]-C5470</f>
        <v>2</v>
      </c>
    </row>
    <row r="5472" spans="1:5" x14ac:dyDescent="0.25">
      <c r="A5472">
        <v>0.99827362500746397</v>
      </c>
      <c r="B5472">
        <v>0.95131281516258004</v>
      </c>
      <c r="C5472">
        <v>183883</v>
      </c>
      <c r="D5472">
        <v>5471</v>
      </c>
      <c r="E5472">
        <f>Tabla4[[#This Row],[REVIEWS]]-C5471</f>
        <v>2</v>
      </c>
    </row>
    <row r="5473" spans="1:5" x14ac:dyDescent="0.25">
      <c r="A5473">
        <v>0.99828448271182002</v>
      </c>
      <c r="B5473">
        <v>0.95148669796557095</v>
      </c>
      <c r="C5473">
        <v>183885</v>
      </c>
      <c r="D5473">
        <v>5472</v>
      </c>
      <c r="E5473">
        <f>Tabla4[[#This Row],[REVIEWS]]-C5472</f>
        <v>2</v>
      </c>
    </row>
    <row r="5474" spans="1:5" x14ac:dyDescent="0.25">
      <c r="A5474">
        <v>0.99829534041617496</v>
      </c>
      <c r="B5474">
        <v>0.95166058076856197</v>
      </c>
      <c r="C5474">
        <v>183887</v>
      </c>
      <c r="D5474">
        <v>5473</v>
      </c>
      <c r="E5474">
        <f>Tabla4[[#This Row],[REVIEWS]]-C5473</f>
        <v>2</v>
      </c>
    </row>
    <row r="5475" spans="1:5" x14ac:dyDescent="0.25">
      <c r="A5475">
        <v>0.99830619812053101</v>
      </c>
      <c r="B5475">
        <v>0.95183446357155199</v>
      </c>
      <c r="C5475">
        <v>183889</v>
      </c>
      <c r="D5475">
        <v>5474</v>
      </c>
      <c r="E5475">
        <f>Tabla4[[#This Row],[REVIEWS]]-C5474</f>
        <v>2</v>
      </c>
    </row>
    <row r="5476" spans="1:5" x14ac:dyDescent="0.25">
      <c r="A5476">
        <v>0.99831705582488695</v>
      </c>
      <c r="B5476">
        <v>0.95200834637454301</v>
      </c>
      <c r="C5476">
        <v>183891</v>
      </c>
      <c r="D5476">
        <v>5475</v>
      </c>
      <c r="E5476">
        <f>Tabla4[[#This Row],[REVIEWS]]-C5475</f>
        <v>2</v>
      </c>
    </row>
    <row r="5477" spans="1:5" x14ac:dyDescent="0.25">
      <c r="A5477">
        <v>0.99832791352924199</v>
      </c>
      <c r="B5477">
        <v>0.95218222917753403</v>
      </c>
      <c r="C5477">
        <v>183893</v>
      </c>
      <c r="D5477">
        <v>5476</v>
      </c>
      <c r="E5477">
        <f>Tabla4[[#This Row],[REVIEWS]]-C5476</f>
        <v>2</v>
      </c>
    </row>
    <row r="5478" spans="1:5" x14ac:dyDescent="0.25">
      <c r="A5478">
        <v>0.99833877123359804</v>
      </c>
      <c r="B5478">
        <v>0.95235611198052506</v>
      </c>
      <c r="C5478">
        <v>183895</v>
      </c>
      <c r="D5478">
        <v>5477</v>
      </c>
      <c r="E5478">
        <f>Tabla4[[#This Row],[REVIEWS]]-C5477</f>
        <v>2</v>
      </c>
    </row>
    <row r="5479" spans="1:5" x14ac:dyDescent="0.25">
      <c r="A5479">
        <v>0.99834962893795298</v>
      </c>
      <c r="B5479">
        <v>0.95252999478351597</v>
      </c>
      <c r="C5479">
        <v>183897</v>
      </c>
      <c r="D5479">
        <v>5478</v>
      </c>
      <c r="E5479">
        <f>Tabla4[[#This Row],[REVIEWS]]-C5478</f>
        <v>2</v>
      </c>
    </row>
    <row r="5480" spans="1:5" x14ac:dyDescent="0.25">
      <c r="A5480">
        <v>0.99836048664230903</v>
      </c>
      <c r="B5480">
        <v>0.95270387758650599</v>
      </c>
      <c r="C5480">
        <v>183899</v>
      </c>
      <c r="D5480">
        <v>5479</v>
      </c>
      <c r="E5480">
        <f>Tabla4[[#This Row],[REVIEWS]]-C5479</f>
        <v>2</v>
      </c>
    </row>
    <row r="5481" spans="1:5" x14ac:dyDescent="0.25">
      <c r="A5481">
        <v>0.99837134434666397</v>
      </c>
      <c r="B5481">
        <v>0.95287776038949701</v>
      </c>
      <c r="C5481">
        <v>183901</v>
      </c>
      <c r="D5481">
        <v>5480</v>
      </c>
      <c r="E5481">
        <f>Tabla4[[#This Row],[REVIEWS]]-C5480</f>
        <v>2</v>
      </c>
    </row>
    <row r="5482" spans="1:5" x14ac:dyDescent="0.25">
      <c r="A5482">
        <v>0.99838220205102002</v>
      </c>
      <c r="B5482">
        <v>0.95305164319248803</v>
      </c>
      <c r="C5482">
        <v>183903</v>
      </c>
      <c r="D5482">
        <v>5481</v>
      </c>
      <c r="E5482">
        <f>Tabla4[[#This Row],[REVIEWS]]-C5481</f>
        <v>2</v>
      </c>
    </row>
    <row r="5483" spans="1:5" x14ac:dyDescent="0.25">
      <c r="A5483">
        <v>0.99839305975537596</v>
      </c>
      <c r="B5483">
        <v>0.95322552599547905</v>
      </c>
      <c r="C5483">
        <v>183905</v>
      </c>
      <c r="D5483">
        <v>5482</v>
      </c>
      <c r="E5483">
        <f>Tabla4[[#This Row],[REVIEWS]]-C5482</f>
        <v>2</v>
      </c>
    </row>
    <row r="5484" spans="1:5" x14ac:dyDescent="0.25">
      <c r="A5484">
        <v>0.99840391745973101</v>
      </c>
      <c r="B5484">
        <v>0.95339940879846896</v>
      </c>
      <c r="C5484">
        <v>183907</v>
      </c>
      <c r="D5484">
        <v>5483</v>
      </c>
      <c r="E5484">
        <f>Tabla4[[#This Row],[REVIEWS]]-C5483</f>
        <v>2</v>
      </c>
    </row>
    <row r="5485" spans="1:5" x14ac:dyDescent="0.25">
      <c r="A5485">
        <v>0.99841477516408705</v>
      </c>
      <c r="B5485">
        <v>0.95357329160145998</v>
      </c>
      <c r="C5485">
        <v>183909</v>
      </c>
      <c r="D5485">
        <v>5484</v>
      </c>
      <c r="E5485">
        <f>Tabla4[[#This Row],[REVIEWS]]-C5484</f>
        <v>2</v>
      </c>
    </row>
    <row r="5486" spans="1:5" x14ac:dyDescent="0.25">
      <c r="A5486">
        <v>0.99842563286844199</v>
      </c>
      <c r="B5486">
        <v>0.953747174404451</v>
      </c>
      <c r="C5486">
        <v>183911</v>
      </c>
      <c r="D5486">
        <v>5485</v>
      </c>
      <c r="E5486">
        <f>Tabla4[[#This Row],[REVIEWS]]-C5485</f>
        <v>2</v>
      </c>
    </row>
    <row r="5487" spans="1:5" x14ac:dyDescent="0.25">
      <c r="A5487">
        <v>0.99843649057279804</v>
      </c>
      <c r="B5487">
        <v>0.95392105720744202</v>
      </c>
      <c r="C5487">
        <v>183913</v>
      </c>
      <c r="D5487">
        <v>5486</v>
      </c>
      <c r="E5487">
        <f>Tabla4[[#This Row],[REVIEWS]]-C5486</f>
        <v>2</v>
      </c>
    </row>
    <row r="5488" spans="1:5" x14ac:dyDescent="0.25">
      <c r="A5488">
        <v>0.99844734827715298</v>
      </c>
      <c r="B5488">
        <v>0.95409494001043205</v>
      </c>
      <c r="C5488">
        <v>183915</v>
      </c>
      <c r="D5488">
        <v>5487</v>
      </c>
      <c r="E5488">
        <f>Tabla4[[#This Row],[REVIEWS]]-C5487</f>
        <v>2</v>
      </c>
    </row>
    <row r="5489" spans="1:5" x14ac:dyDescent="0.25">
      <c r="A5489">
        <v>0.99845820598150903</v>
      </c>
      <c r="B5489">
        <v>0.95426882281342296</v>
      </c>
      <c r="C5489">
        <v>183917</v>
      </c>
      <c r="D5489">
        <v>5488</v>
      </c>
      <c r="E5489">
        <f>Tabla4[[#This Row],[REVIEWS]]-C5488</f>
        <v>2</v>
      </c>
    </row>
    <row r="5490" spans="1:5" x14ac:dyDescent="0.25">
      <c r="A5490">
        <v>0.99846906368586397</v>
      </c>
      <c r="B5490">
        <v>0.95444270561641398</v>
      </c>
      <c r="C5490">
        <v>183919</v>
      </c>
      <c r="D5490">
        <v>5489</v>
      </c>
      <c r="E5490">
        <f>Tabla4[[#This Row],[REVIEWS]]-C5489</f>
        <v>2</v>
      </c>
    </row>
    <row r="5491" spans="1:5" x14ac:dyDescent="0.25">
      <c r="A5491">
        <v>0.99847992139022002</v>
      </c>
      <c r="B5491">
        <v>0.954616588419405</v>
      </c>
      <c r="C5491">
        <v>183921</v>
      </c>
      <c r="D5491">
        <v>5490</v>
      </c>
      <c r="E5491">
        <f>Tabla4[[#This Row],[REVIEWS]]-C5490</f>
        <v>2</v>
      </c>
    </row>
    <row r="5492" spans="1:5" x14ac:dyDescent="0.25">
      <c r="A5492">
        <v>0.99849077909457595</v>
      </c>
      <c r="B5492">
        <v>0.95479047122239602</v>
      </c>
      <c r="C5492">
        <v>183923</v>
      </c>
      <c r="D5492">
        <v>5491</v>
      </c>
      <c r="E5492">
        <f>Tabla4[[#This Row],[REVIEWS]]-C5491</f>
        <v>2</v>
      </c>
    </row>
    <row r="5493" spans="1:5" x14ac:dyDescent="0.25">
      <c r="A5493">
        <v>0.998501636798931</v>
      </c>
      <c r="B5493">
        <v>0.95496435402538604</v>
      </c>
      <c r="C5493">
        <v>183925</v>
      </c>
      <c r="D5493">
        <v>5492</v>
      </c>
      <c r="E5493">
        <f>Tabla4[[#This Row],[REVIEWS]]-C5492</f>
        <v>2</v>
      </c>
    </row>
    <row r="5494" spans="1:5" x14ac:dyDescent="0.25">
      <c r="A5494">
        <v>0.99851249450328705</v>
      </c>
      <c r="B5494">
        <v>0.95513823682837695</v>
      </c>
      <c r="C5494">
        <v>183927</v>
      </c>
      <c r="D5494">
        <v>5493</v>
      </c>
      <c r="E5494">
        <f>Tabla4[[#This Row],[REVIEWS]]-C5493</f>
        <v>2</v>
      </c>
    </row>
    <row r="5495" spans="1:5" x14ac:dyDescent="0.25">
      <c r="A5495">
        <v>0.99852335220764199</v>
      </c>
      <c r="B5495">
        <v>0.95531211963136797</v>
      </c>
      <c r="C5495">
        <v>183929</v>
      </c>
      <c r="D5495">
        <v>5494</v>
      </c>
      <c r="E5495">
        <f>Tabla4[[#This Row],[REVIEWS]]-C5494</f>
        <v>2</v>
      </c>
    </row>
    <row r="5496" spans="1:5" x14ac:dyDescent="0.25">
      <c r="A5496">
        <v>0.99853420991199804</v>
      </c>
      <c r="B5496">
        <v>0.95548600243435899</v>
      </c>
      <c r="C5496">
        <v>183931</v>
      </c>
      <c r="D5496">
        <v>5495</v>
      </c>
      <c r="E5496">
        <f>Tabla4[[#This Row],[REVIEWS]]-C5495</f>
        <v>2</v>
      </c>
    </row>
    <row r="5497" spans="1:5" x14ac:dyDescent="0.25">
      <c r="A5497">
        <v>0.99854506761635298</v>
      </c>
      <c r="B5497">
        <v>0.95565988523735002</v>
      </c>
      <c r="C5497">
        <v>183933</v>
      </c>
      <c r="D5497">
        <v>5496</v>
      </c>
      <c r="E5497">
        <f>Tabla4[[#This Row],[REVIEWS]]-C5496</f>
        <v>2</v>
      </c>
    </row>
    <row r="5498" spans="1:5" x14ac:dyDescent="0.25">
      <c r="A5498">
        <v>0.99855592532070903</v>
      </c>
      <c r="B5498">
        <v>0.95583376804034004</v>
      </c>
      <c r="C5498">
        <v>183935</v>
      </c>
      <c r="D5498">
        <v>5497</v>
      </c>
      <c r="E5498">
        <f>Tabla4[[#This Row],[REVIEWS]]-C5497</f>
        <v>2</v>
      </c>
    </row>
    <row r="5499" spans="1:5" x14ac:dyDescent="0.25">
      <c r="A5499">
        <v>0.99856678302506496</v>
      </c>
      <c r="B5499">
        <v>0.95600765084333095</v>
      </c>
      <c r="C5499">
        <v>183937</v>
      </c>
      <c r="D5499">
        <v>5498</v>
      </c>
      <c r="E5499">
        <f>Tabla4[[#This Row],[REVIEWS]]-C5498</f>
        <v>2</v>
      </c>
    </row>
    <row r="5500" spans="1:5" x14ac:dyDescent="0.25">
      <c r="A5500">
        <v>0.99857764072942001</v>
      </c>
      <c r="B5500">
        <v>0.95618153364632197</v>
      </c>
      <c r="C5500">
        <v>183939</v>
      </c>
      <c r="D5500">
        <v>5499</v>
      </c>
      <c r="E5500">
        <f>Tabla4[[#This Row],[REVIEWS]]-C5499</f>
        <v>2</v>
      </c>
    </row>
    <row r="5501" spans="1:5" x14ac:dyDescent="0.25">
      <c r="A5501">
        <v>0.99858849843377595</v>
      </c>
      <c r="B5501">
        <v>0.95635541644931299</v>
      </c>
      <c r="C5501">
        <v>183941</v>
      </c>
      <c r="D5501">
        <v>5500</v>
      </c>
      <c r="E5501">
        <f>Tabla4[[#This Row],[REVIEWS]]-C5500</f>
        <v>2</v>
      </c>
    </row>
    <row r="5502" spans="1:5" x14ac:dyDescent="0.25">
      <c r="A5502">
        <v>0.998599356138131</v>
      </c>
      <c r="B5502">
        <v>0.95652929925230301</v>
      </c>
      <c r="C5502">
        <v>183943</v>
      </c>
      <c r="D5502">
        <v>5501</v>
      </c>
      <c r="E5502">
        <f>Tabla4[[#This Row],[REVIEWS]]-C5501</f>
        <v>2</v>
      </c>
    </row>
    <row r="5503" spans="1:5" x14ac:dyDescent="0.25">
      <c r="A5503">
        <v>0.99861021384248705</v>
      </c>
      <c r="B5503">
        <v>0.95670318205529403</v>
      </c>
      <c r="C5503">
        <v>183945</v>
      </c>
      <c r="D5503">
        <v>5502</v>
      </c>
      <c r="E5503">
        <f>Tabla4[[#This Row],[REVIEWS]]-C5502</f>
        <v>2</v>
      </c>
    </row>
    <row r="5504" spans="1:5" x14ac:dyDescent="0.25">
      <c r="A5504">
        <v>0.99862107154684199</v>
      </c>
      <c r="B5504">
        <v>0.95687706485828505</v>
      </c>
      <c r="C5504">
        <v>183947</v>
      </c>
      <c r="D5504">
        <v>5503</v>
      </c>
      <c r="E5504">
        <f>Tabla4[[#This Row],[REVIEWS]]-C5503</f>
        <v>2</v>
      </c>
    </row>
    <row r="5505" spans="1:5" x14ac:dyDescent="0.25">
      <c r="A5505">
        <v>0.99863192925119804</v>
      </c>
      <c r="B5505">
        <v>0.95705094766127596</v>
      </c>
      <c r="C5505">
        <v>183949</v>
      </c>
      <c r="D5505">
        <v>5504</v>
      </c>
      <c r="E5505">
        <f>Tabla4[[#This Row],[REVIEWS]]-C5504</f>
        <v>2</v>
      </c>
    </row>
    <row r="5506" spans="1:5" x14ac:dyDescent="0.25">
      <c r="A5506">
        <v>0.99864278695555397</v>
      </c>
      <c r="B5506">
        <v>0.95722483046426698</v>
      </c>
      <c r="C5506">
        <v>183951</v>
      </c>
      <c r="D5506">
        <v>5505</v>
      </c>
      <c r="E5506">
        <f>Tabla4[[#This Row],[REVIEWS]]-C5505</f>
        <v>2</v>
      </c>
    </row>
    <row r="5507" spans="1:5" x14ac:dyDescent="0.25">
      <c r="A5507">
        <v>0.99865364465990902</v>
      </c>
      <c r="B5507">
        <v>0.95739871326725701</v>
      </c>
      <c r="C5507">
        <v>183953</v>
      </c>
      <c r="D5507">
        <v>5506</v>
      </c>
      <c r="E5507">
        <f>Tabla4[[#This Row],[REVIEWS]]-C5506</f>
        <v>2</v>
      </c>
    </row>
    <row r="5508" spans="1:5" x14ac:dyDescent="0.25">
      <c r="A5508">
        <v>0.99866450236426496</v>
      </c>
      <c r="B5508">
        <v>0.95757259607024803</v>
      </c>
      <c r="C5508">
        <v>183955</v>
      </c>
      <c r="D5508">
        <v>5507</v>
      </c>
      <c r="E5508">
        <f>Tabla4[[#This Row],[REVIEWS]]-C5507</f>
        <v>2</v>
      </c>
    </row>
    <row r="5509" spans="1:5" x14ac:dyDescent="0.25">
      <c r="A5509">
        <v>0.99867536006862001</v>
      </c>
      <c r="B5509">
        <v>0.95774647887323905</v>
      </c>
      <c r="C5509">
        <v>183957</v>
      </c>
      <c r="D5509">
        <v>5508</v>
      </c>
      <c r="E5509">
        <f>Tabla4[[#This Row],[REVIEWS]]-C5508</f>
        <v>2</v>
      </c>
    </row>
    <row r="5510" spans="1:5" x14ac:dyDescent="0.25">
      <c r="A5510">
        <v>0.99868621777297595</v>
      </c>
      <c r="B5510">
        <v>0.95792036167622996</v>
      </c>
      <c r="C5510">
        <v>183959</v>
      </c>
      <c r="D5510">
        <v>5509</v>
      </c>
      <c r="E5510">
        <f>Tabla4[[#This Row],[REVIEWS]]-C5509</f>
        <v>2</v>
      </c>
    </row>
    <row r="5511" spans="1:5" x14ac:dyDescent="0.25">
      <c r="A5511">
        <v>0.99869164662515397</v>
      </c>
      <c r="B5511">
        <v>0.95809424447922098</v>
      </c>
      <c r="C5511">
        <v>183960</v>
      </c>
      <c r="D5511">
        <v>5510</v>
      </c>
      <c r="E5511">
        <f>Tabla4[[#This Row],[REVIEWS]]-C5510</f>
        <v>1</v>
      </c>
    </row>
    <row r="5512" spans="1:5" x14ac:dyDescent="0.25">
      <c r="A5512">
        <v>0.998697075477331</v>
      </c>
      <c r="B5512">
        <v>0.958268127282211</v>
      </c>
      <c r="C5512">
        <v>183961</v>
      </c>
      <c r="D5512">
        <v>5511</v>
      </c>
      <c r="E5512">
        <f>Tabla4[[#This Row],[REVIEWS]]-C5511</f>
        <v>1</v>
      </c>
    </row>
    <row r="5513" spans="1:5" x14ac:dyDescent="0.25">
      <c r="A5513">
        <v>0.99870250432950902</v>
      </c>
      <c r="B5513">
        <v>0.95844201008520202</v>
      </c>
      <c r="C5513">
        <v>183962</v>
      </c>
      <c r="D5513">
        <v>5512</v>
      </c>
      <c r="E5513">
        <f>Tabla4[[#This Row],[REVIEWS]]-C5512</f>
        <v>1</v>
      </c>
    </row>
    <row r="5514" spans="1:5" x14ac:dyDescent="0.25">
      <c r="A5514">
        <v>0.99870793318168705</v>
      </c>
      <c r="B5514">
        <v>0.95861589288819304</v>
      </c>
      <c r="C5514">
        <v>183963</v>
      </c>
      <c r="D5514">
        <v>5513</v>
      </c>
      <c r="E5514">
        <f>Tabla4[[#This Row],[REVIEWS]]-C5513</f>
        <v>1</v>
      </c>
    </row>
    <row r="5515" spans="1:5" x14ac:dyDescent="0.25">
      <c r="A5515">
        <v>0.99871336203386496</v>
      </c>
      <c r="B5515">
        <v>0.95878977569118395</v>
      </c>
      <c r="C5515">
        <v>183964</v>
      </c>
      <c r="D5515">
        <v>5514</v>
      </c>
      <c r="E5515">
        <f>Tabla4[[#This Row],[REVIEWS]]-C5514</f>
        <v>1</v>
      </c>
    </row>
    <row r="5516" spans="1:5" x14ac:dyDescent="0.25">
      <c r="A5516">
        <v>0.99871879088604298</v>
      </c>
      <c r="B5516">
        <v>0.95896365849417498</v>
      </c>
      <c r="C5516">
        <v>183965</v>
      </c>
      <c r="D5516">
        <v>5515</v>
      </c>
      <c r="E5516">
        <f>Tabla4[[#This Row],[REVIEWS]]-C5515</f>
        <v>1</v>
      </c>
    </row>
    <row r="5517" spans="1:5" x14ac:dyDescent="0.25">
      <c r="A5517">
        <v>0.99872421973822001</v>
      </c>
      <c r="B5517">
        <v>0.959137541297165</v>
      </c>
      <c r="C5517">
        <v>183966</v>
      </c>
      <c r="D5517">
        <v>5516</v>
      </c>
      <c r="E5517">
        <f>Tabla4[[#This Row],[REVIEWS]]-C5516</f>
        <v>1</v>
      </c>
    </row>
    <row r="5518" spans="1:5" x14ac:dyDescent="0.25">
      <c r="A5518">
        <v>0.99872964859039803</v>
      </c>
      <c r="B5518">
        <v>0.95931142410015602</v>
      </c>
      <c r="C5518">
        <v>183967</v>
      </c>
      <c r="D5518">
        <v>5517</v>
      </c>
      <c r="E5518">
        <f>Tabla4[[#This Row],[REVIEWS]]-C5517</f>
        <v>1</v>
      </c>
    </row>
    <row r="5519" spans="1:5" x14ac:dyDescent="0.25">
      <c r="A5519">
        <v>0.99873507744257595</v>
      </c>
      <c r="B5519">
        <v>0.95948530690314704</v>
      </c>
      <c r="C5519">
        <v>183968</v>
      </c>
      <c r="D5519">
        <v>5518</v>
      </c>
      <c r="E5519">
        <f>Tabla4[[#This Row],[REVIEWS]]-C5518</f>
        <v>1</v>
      </c>
    </row>
    <row r="5520" spans="1:5" x14ac:dyDescent="0.25">
      <c r="A5520">
        <v>0.99874050629475397</v>
      </c>
      <c r="B5520">
        <v>0.95965918970613795</v>
      </c>
      <c r="C5520">
        <v>183969</v>
      </c>
      <c r="D5520">
        <v>5519</v>
      </c>
      <c r="E5520">
        <f>Tabla4[[#This Row],[REVIEWS]]-C5519</f>
        <v>1</v>
      </c>
    </row>
    <row r="5521" spans="1:5" x14ac:dyDescent="0.25">
      <c r="A5521">
        <v>0.998745935146931</v>
      </c>
      <c r="B5521">
        <v>0.95983307250912797</v>
      </c>
      <c r="C5521">
        <v>183970</v>
      </c>
      <c r="D5521">
        <v>5520</v>
      </c>
      <c r="E5521">
        <f>Tabla4[[#This Row],[REVIEWS]]-C5520</f>
        <v>1</v>
      </c>
    </row>
    <row r="5522" spans="1:5" x14ac:dyDescent="0.25">
      <c r="A5522">
        <v>0.99875136399910902</v>
      </c>
      <c r="B5522">
        <v>0.96000695531211899</v>
      </c>
      <c r="C5522">
        <v>183971</v>
      </c>
      <c r="D5522">
        <v>5521</v>
      </c>
      <c r="E5522">
        <f>Tabla4[[#This Row],[REVIEWS]]-C5521</f>
        <v>1</v>
      </c>
    </row>
    <row r="5523" spans="1:5" x14ac:dyDescent="0.25">
      <c r="A5523">
        <v>0.99875679285128705</v>
      </c>
      <c r="B5523">
        <v>0.96018083811511001</v>
      </c>
      <c r="C5523">
        <v>183972</v>
      </c>
      <c r="D5523">
        <v>5522</v>
      </c>
      <c r="E5523">
        <f>Tabla4[[#This Row],[REVIEWS]]-C5522</f>
        <v>1</v>
      </c>
    </row>
    <row r="5524" spans="1:5" x14ac:dyDescent="0.25">
      <c r="A5524">
        <v>0.99876222170346496</v>
      </c>
      <c r="B5524">
        <v>0.96035472091810103</v>
      </c>
      <c r="C5524">
        <v>183973</v>
      </c>
      <c r="D5524">
        <v>5523</v>
      </c>
      <c r="E5524">
        <f>Tabla4[[#This Row],[REVIEWS]]-C5523</f>
        <v>1</v>
      </c>
    </row>
    <row r="5525" spans="1:5" x14ac:dyDescent="0.25">
      <c r="A5525">
        <v>0.99876765055564298</v>
      </c>
      <c r="B5525">
        <v>0.96052860372109194</v>
      </c>
      <c r="C5525">
        <v>183974</v>
      </c>
      <c r="D5525">
        <v>5524</v>
      </c>
      <c r="E5525">
        <f>Tabla4[[#This Row],[REVIEWS]]-C5524</f>
        <v>1</v>
      </c>
    </row>
    <row r="5526" spans="1:5" x14ac:dyDescent="0.25">
      <c r="A5526">
        <v>0.99877307940782001</v>
      </c>
      <c r="B5526">
        <v>0.96070248652408197</v>
      </c>
      <c r="C5526">
        <v>183975</v>
      </c>
      <c r="D5526">
        <v>5525</v>
      </c>
      <c r="E5526">
        <f>Tabla4[[#This Row],[REVIEWS]]-C5525</f>
        <v>1</v>
      </c>
    </row>
    <row r="5527" spans="1:5" x14ac:dyDescent="0.25">
      <c r="A5527">
        <v>0.99877850825999803</v>
      </c>
      <c r="B5527">
        <v>0.96087636932707299</v>
      </c>
      <c r="C5527">
        <v>183976</v>
      </c>
      <c r="D5527">
        <v>5526</v>
      </c>
      <c r="E5527">
        <f>Tabla4[[#This Row],[REVIEWS]]-C5526</f>
        <v>1</v>
      </c>
    </row>
    <row r="5528" spans="1:5" x14ac:dyDescent="0.25">
      <c r="A5528">
        <v>0.99878393711217595</v>
      </c>
      <c r="B5528">
        <v>0.96105025213006401</v>
      </c>
      <c r="C5528">
        <v>183977</v>
      </c>
      <c r="D5528">
        <v>5527</v>
      </c>
      <c r="E5528">
        <f>Tabla4[[#This Row],[REVIEWS]]-C5527</f>
        <v>1</v>
      </c>
    </row>
    <row r="5529" spans="1:5" x14ac:dyDescent="0.25">
      <c r="A5529">
        <v>0.99878936596435397</v>
      </c>
      <c r="B5529">
        <v>0.96122413493305503</v>
      </c>
      <c r="C5529">
        <v>183978</v>
      </c>
      <c r="D5529">
        <v>5528</v>
      </c>
      <c r="E5529">
        <f>Tabla4[[#This Row],[REVIEWS]]-C5528</f>
        <v>1</v>
      </c>
    </row>
    <row r="5530" spans="1:5" x14ac:dyDescent="0.25">
      <c r="A5530">
        <v>0.99879479481653199</v>
      </c>
      <c r="B5530">
        <v>0.96139801773604505</v>
      </c>
      <c r="C5530">
        <v>183979</v>
      </c>
      <c r="D5530">
        <v>5529</v>
      </c>
      <c r="E5530">
        <f>Tabla4[[#This Row],[REVIEWS]]-C5529</f>
        <v>1</v>
      </c>
    </row>
    <row r="5531" spans="1:5" x14ac:dyDescent="0.25">
      <c r="A5531">
        <v>0.99880022366870902</v>
      </c>
      <c r="B5531">
        <v>0.96157190053903596</v>
      </c>
      <c r="C5531">
        <v>183980</v>
      </c>
      <c r="D5531">
        <v>5530</v>
      </c>
      <c r="E5531">
        <f>Tabla4[[#This Row],[REVIEWS]]-C5530</f>
        <v>1</v>
      </c>
    </row>
    <row r="5532" spans="1:5" x14ac:dyDescent="0.25">
      <c r="A5532">
        <v>0.99880565252088704</v>
      </c>
      <c r="B5532">
        <v>0.96174578334202698</v>
      </c>
      <c r="C5532">
        <v>183981</v>
      </c>
      <c r="D5532">
        <v>5531</v>
      </c>
      <c r="E5532">
        <f>Tabla4[[#This Row],[REVIEWS]]-C5531</f>
        <v>1</v>
      </c>
    </row>
    <row r="5533" spans="1:5" x14ac:dyDescent="0.25">
      <c r="A5533">
        <v>0.99881108137306496</v>
      </c>
      <c r="B5533">
        <v>0.961919666145018</v>
      </c>
      <c r="C5533">
        <v>183982</v>
      </c>
      <c r="D5533">
        <v>5532</v>
      </c>
      <c r="E5533">
        <f>Tabla4[[#This Row],[REVIEWS]]-C5532</f>
        <v>1</v>
      </c>
    </row>
    <row r="5534" spans="1:5" x14ac:dyDescent="0.25">
      <c r="A5534">
        <v>0.99881651022524298</v>
      </c>
      <c r="B5534">
        <v>0.96209354894800903</v>
      </c>
      <c r="C5534">
        <v>183983</v>
      </c>
      <c r="D5534">
        <v>5533</v>
      </c>
      <c r="E5534">
        <f>Tabla4[[#This Row],[REVIEWS]]-C5533</f>
        <v>1</v>
      </c>
    </row>
    <row r="5535" spans="1:5" x14ac:dyDescent="0.25">
      <c r="A5535">
        <v>0.99882193907742001</v>
      </c>
      <c r="B5535">
        <v>0.96226743175099905</v>
      </c>
      <c r="C5535">
        <v>183984</v>
      </c>
      <c r="D5535">
        <v>5534</v>
      </c>
      <c r="E5535">
        <f>Tabla4[[#This Row],[REVIEWS]]-C5534</f>
        <v>1</v>
      </c>
    </row>
    <row r="5536" spans="1:5" x14ac:dyDescent="0.25">
      <c r="A5536">
        <v>0.99882736792959803</v>
      </c>
      <c r="B5536">
        <v>0.96244131455398996</v>
      </c>
      <c r="C5536">
        <v>183985</v>
      </c>
      <c r="D5536">
        <v>5535</v>
      </c>
      <c r="E5536">
        <f>Tabla4[[#This Row],[REVIEWS]]-C5535</f>
        <v>1</v>
      </c>
    </row>
    <row r="5537" spans="1:5" x14ac:dyDescent="0.25">
      <c r="A5537">
        <v>0.99883279678177594</v>
      </c>
      <c r="B5537">
        <v>0.96261519735698098</v>
      </c>
      <c r="C5537">
        <v>183986</v>
      </c>
      <c r="D5537">
        <v>5536</v>
      </c>
      <c r="E5537">
        <f>Tabla4[[#This Row],[REVIEWS]]-C5536</f>
        <v>1</v>
      </c>
    </row>
    <row r="5538" spans="1:5" x14ac:dyDescent="0.25">
      <c r="A5538">
        <v>0.99883822563395397</v>
      </c>
      <c r="B5538">
        <v>0.962789080159972</v>
      </c>
      <c r="C5538">
        <v>183987</v>
      </c>
      <c r="D5538">
        <v>5537</v>
      </c>
      <c r="E5538">
        <f>Tabla4[[#This Row],[REVIEWS]]-C5537</f>
        <v>1</v>
      </c>
    </row>
    <row r="5539" spans="1:5" x14ac:dyDescent="0.25">
      <c r="A5539">
        <v>0.99884365448613199</v>
      </c>
      <c r="B5539">
        <v>0.96296296296296202</v>
      </c>
      <c r="C5539">
        <v>183988</v>
      </c>
      <c r="D5539">
        <v>5538</v>
      </c>
      <c r="E5539">
        <f>Tabla4[[#This Row],[REVIEWS]]-C5538</f>
        <v>1</v>
      </c>
    </row>
    <row r="5540" spans="1:5" x14ac:dyDescent="0.25">
      <c r="A5540">
        <v>0.99884908333830902</v>
      </c>
      <c r="B5540">
        <v>0.96313684576595304</v>
      </c>
      <c r="C5540">
        <v>183989</v>
      </c>
      <c r="D5540">
        <v>5539</v>
      </c>
      <c r="E5540">
        <f>Tabla4[[#This Row],[REVIEWS]]-C5539</f>
        <v>1</v>
      </c>
    </row>
    <row r="5541" spans="1:5" x14ac:dyDescent="0.25">
      <c r="A5541">
        <v>0.99885451219048704</v>
      </c>
      <c r="B5541">
        <v>0.96331072856894395</v>
      </c>
      <c r="C5541">
        <v>183990</v>
      </c>
      <c r="D5541">
        <v>5540</v>
      </c>
      <c r="E5541">
        <f>Tabla4[[#This Row],[REVIEWS]]-C5540</f>
        <v>1</v>
      </c>
    </row>
    <row r="5542" spans="1:5" x14ac:dyDescent="0.25">
      <c r="A5542">
        <v>0.99885994104266496</v>
      </c>
      <c r="B5542">
        <v>0.96348461137193497</v>
      </c>
      <c r="C5542">
        <v>183991</v>
      </c>
      <c r="D5542">
        <v>5541</v>
      </c>
      <c r="E5542">
        <f>Tabla4[[#This Row],[REVIEWS]]-C5541</f>
        <v>1</v>
      </c>
    </row>
    <row r="5543" spans="1:5" x14ac:dyDescent="0.25">
      <c r="A5543">
        <v>0.99886536989484298</v>
      </c>
      <c r="B5543">
        <v>0.96365849417492599</v>
      </c>
      <c r="C5543">
        <v>183992</v>
      </c>
      <c r="D5543">
        <v>5542</v>
      </c>
      <c r="E5543">
        <f>Tabla4[[#This Row],[REVIEWS]]-C5542</f>
        <v>1</v>
      </c>
    </row>
    <row r="5544" spans="1:5" x14ac:dyDescent="0.25">
      <c r="A5544">
        <v>0.99887079874702001</v>
      </c>
      <c r="B5544">
        <v>0.96383237697791602</v>
      </c>
      <c r="C5544">
        <v>183993</v>
      </c>
      <c r="D5544">
        <v>5543</v>
      </c>
      <c r="E5544">
        <f>Tabla4[[#This Row],[REVIEWS]]-C5543</f>
        <v>1</v>
      </c>
    </row>
    <row r="5545" spans="1:5" x14ac:dyDescent="0.25">
      <c r="A5545">
        <v>0.99887622759919803</v>
      </c>
      <c r="B5545">
        <v>0.96400625978090704</v>
      </c>
      <c r="C5545">
        <v>183994</v>
      </c>
      <c r="D5545">
        <v>5544</v>
      </c>
      <c r="E5545">
        <f>Tabla4[[#This Row],[REVIEWS]]-C5544</f>
        <v>1</v>
      </c>
    </row>
    <row r="5546" spans="1:5" x14ac:dyDescent="0.25">
      <c r="A5546">
        <v>0.99888165645137605</v>
      </c>
      <c r="B5546">
        <v>0.96418014258389795</v>
      </c>
      <c r="C5546">
        <v>183995</v>
      </c>
      <c r="D5546">
        <v>5545</v>
      </c>
      <c r="E5546">
        <f>Tabla4[[#This Row],[REVIEWS]]-C5545</f>
        <v>1</v>
      </c>
    </row>
    <row r="5547" spans="1:5" x14ac:dyDescent="0.25">
      <c r="A5547">
        <v>0.99888708530355397</v>
      </c>
      <c r="B5547">
        <v>0.96435402538688897</v>
      </c>
      <c r="C5547">
        <v>183996</v>
      </c>
      <c r="D5547">
        <v>5546</v>
      </c>
      <c r="E5547">
        <f>Tabla4[[#This Row],[REVIEWS]]-C5546</f>
        <v>1</v>
      </c>
    </row>
    <row r="5548" spans="1:5" x14ac:dyDescent="0.25">
      <c r="A5548">
        <v>0.99889251415573199</v>
      </c>
      <c r="B5548">
        <v>0.96452790818987999</v>
      </c>
      <c r="C5548">
        <v>183997</v>
      </c>
      <c r="D5548">
        <v>5547</v>
      </c>
      <c r="E5548">
        <f>Tabla4[[#This Row],[REVIEWS]]-C5547</f>
        <v>1</v>
      </c>
    </row>
    <row r="5549" spans="1:5" x14ac:dyDescent="0.25">
      <c r="A5549">
        <v>0.99889794300790902</v>
      </c>
      <c r="B5549">
        <v>0.96470179099287001</v>
      </c>
      <c r="C5549">
        <v>183998</v>
      </c>
      <c r="D5549">
        <v>5548</v>
      </c>
      <c r="E5549">
        <f>Tabla4[[#This Row],[REVIEWS]]-C5548</f>
        <v>1</v>
      </c>
    </row>
    <row r="5550" spans="1:5" x14ac:dyDescent="0.25">
      <c r="A5550">
        <v>0.99890337186008704</v>
      </c>
      <c r="B5550">
        <v>0.96487567379586103</v>
      </c>
      <c r="C5550">
        <v>183999</v>
      </c>
      <c r="D5550">
        <v>5549</v>
      </c>
      <c r="E5550">
        <f>Tabla4[[#This Row],[REVIEWS]]-C5549</f>
        <v>1</v>
      </c>
    </row>
    <row r="5551" spans="1:5" x14ac:dyDescent="0.25">
      <c r="A5551">
        <v>0.99890880071226495</v>
      </c>
      <c r="B5551">
        <v>0.96504955659885205</v>
      </c>
      <c r="C5551">
        <v>184000</v>
      </c>
      <c r="D5551">
        <v>5550</v>
      </c>
      <c r="E5551">
        <f>Tabla4[[#This Row],[REVIEWS]]-C5550</f>
        <v>1</v>
      </c>
    </row>
    <row r="5552" spans="1:5" x14ac:dyDescent="0.25">
      <c r="A5552">
        <v>0.99891422956444298</v>
      </c>
      <c r="B5552">
        <v>0.96522343940184296</v>
      </c>
      <c r="C5552">
        <v>184001</v>
      </c>
      <c r="D5552">
        <v>5551</v>
      </c>
      <c r="E5552">
        <f>Tabla4[[#This Row],[REVIEWS]]-C5551</f>
        <v>1</v>
      </c>
    </row>
    <row r="5553" spans="1:5" x14ac:dyDescent="0.25">
      <c r="A5553">
        <v>0.998919658416621</v>
      </c>
      <c r="B5553">
        <v>0.96539732220483399</v>
      </c>
      <c r="C5553">
        <v>184002</v>
      </c>
      <c r="D5553">
        <v>5552</v>
      </c>
      <c r="E5553">
        <f>Tabla4[[#This Row],[REVIEWS]]-C5552</f>
        <v>1</v>
      </c>
    </row>
    <row r="5554" spans="1:5" x14ac:dyDescent="0.25">
      <c r="A5554">
        <v>0.99892508726879803</v>
      </c>
      <c r="B5554">
        <v>0.96557120500782401</v>
      </c>
      <c r="C5554">
        <v>184003</v>
      </c>
      <c r="D5554">
        <v>5553</v>
      </c>
      <c r="E5554">
        <f>Tabla4[[#This Row],[REVIEWS]]-C5553</f>
        <v>1</v>
      </c>
    </row>
    <row r="5555" spans="1:5" x14ac:dyDescent="0.25">
      <c r="A5555">
        <v>0.99893051612097605</v>
      </c>
      <c r="B5555">
        <v>0.96574508781081503</v>
      </c>
      <c r="C5555">
        <v>184004</v>
      </c>
      <c r="D5555">
        <v>5554</v>
      </c>
      <c r="E5555">
        <f>Tabla4[[#This Row],[REVIEWS]]-C5554</f>
        <v>1</v>
      </c>
    </row>
    <row r="5556" spans="1:5" x14ac:dyDescent="0.25">
      <c r="A5556">
        <v>0.99893594497315397</v>
      </c>
      <c r="B5556">
        <v>0.96591897061380605</v>
      </c>
      <c r="C5556">
        <v>184005</v>
      </c>
      <c r="D5556">
        <v>5555</v>
      </c>
      <c r="E5556">
        <f>Tabla4[[#This Row],[REVIEWS]]-C5555</f>
        <v>1</v>
      </c>
    </row>
    <row r="5557" spans="1:5" x14ac:dyDescent="0.25">
      <c r="A5557">
        <v>0.99894137382533199</v>
      </c>
      <c r="B5557">
        <v>0.96609285341679696</v>
      </c>
      <c r="C5557">
        <v>184006</v>
      </c>
      <c r="D5557">
        <v>5556</v>
      </c>
      <c r="E5557">
        <f>Tabla4[[#This Row],[REVIEWS]]-C5556</f>
        <v>1</v>
      </c>
    </row>
    <row r="5558" spans="1:5" x14ac:dyDescent="0.25">
      <c r="A5558">
        <v>0.99894680267750902</v>
      </c>
      <c r="B5558">
        <v>0.96626673621978698</v>
      </c>
      <c r="C5558">
        <v>184007</v>
      </c>
      <c r="D5558">
        <v>5557</v>
      </c>
      <c r="E5558">
        <f>Tabla4[[#This Row],[REVIEWS]]-C5557</f>
        <v>1</v>
      </c>
    </row>
    <row r="5559" spans="1:5" x14ac:dyDescent="0.25">
      <c r="A5559">
        <v>0.99895223152968704</v>
      </c>
      <c r="B5559">
        <v>0.966440619022778</v>
      </c>
      <c r="C5559">
        <v>184008</v>
      </c>
      <c r="D5559">
        <v>5558</v>
      </c>
      <c r="E5559">
        <f>Tabla4[[#This Row],[REVIEWS]]-C5558</f>
        <v>1</v>
      </c>
    </row>
    <row r="5560" spans="1:5" x14ac:dyDescent="0.25">
      <c r="A5560">
        <v>0.99895766038186495</v>
      </c>
      <c r="B5560">
        <v>0.96661450182576902</v>
      </c>
      <c r="C5560">
        <v>184009</v>
      </c>
      <c r="D5560">
        <v>5559</v>
      </c>
      <c r="E5560">
        <f>Tabla4[[#This Row],[REVIEWS]]-C5559</f>
        <v>1</v>
      </c>
    </row>
    <row r="5561" spans="1:5" x14ac:dyDescent="0.25">
      <c r="A5561">
        <v>0.99896308923404298</v>
      </c>
      <c r="B5561">
        <v>0.96678838462876004</v>
      </c>
      <c r="C5561">
        <v>184010</v>
      </c>
      <c r="D5561">
        <v>5560</v>
      </c>
      <c r="E5561">
        <f>Tabla4[[#This Row],[REVIEWS]]-C5560</f>
        <v>1</v>
      </c>
    </row>
    <row r="5562" spans="1:5" x14ac:dyDescent="0.25">
      <c r="A5562">
        <v>0.998968518086221</v>
      </c>
      <c r="B5562">
        <v>0.96696226743175095</v>
      </c>
      <c r="C5562">
        <v>184011</v>
      </c>
      <c r="D5562">
        <v>5561</v>
      </c>
      <c r="E5562">
        <f>Tabla4[[#This Row],[REVIEWS]]-C5561</f>
        <v>1</v>
      </c>
    </row>
    <row r="5563" spans="1:5" x14ac:dyDescent="0.25">
      <c r="A5563">
        <v>0.99897394693839803</v>
      </c>
      <c r="B5563">
        <v>0.96713615023474098</v>
      </c>
      <c r="C5563">
        <v>184012</v>
      </c>
      <c r="D5563">
        <v>5562</v>
      </c>
      <c r="E5563">
        <f>Tabla4[[#This Row],[REVIEWS]]-C5562</f>
        <v>1</v>
      </c>
    </row>
    <row r="5564" spans="1:5" x14ac:dyDescent="0.25">
      <c r="A5564">
        <v>0.99897937579057605</v>
      </c>
      <c r="B5564">
        <v>0.967310033037732</v>
      </c>
      <c r="C5564">
        <v>184013</v>
      </c>
      <c r="D5564">
        <v>5563</v>
      </c>
      <c r="E5564">
        <f>Tabla4[[#This Row],[REVIEWS]]-C5563</f>
        <v>1</v>
      </c>
    </row>
    <row r="5565" spans="1:5" x14ac:dyDescent="0.25">
      <c r="A5565">
        <v>0.99898480464275397</v>
      </c>
      <c r="B5565">
        <v>0.96748391584072302</v>
      </c>
      <c r="C5565">
        <v>184014</v>
      </c>
      <c r="D5565">
        <v>5564</v>
      </c>
      <c r="E5565">
        <f>Tabla4[[#This Row],[REVIEWS]]-C5564</f>
        <v>1</v>
      </c>
    </row>
    <row r="5566" spans="1:5" x14ac:dyDescent="0.25">
      <c r="A5566">
        <v>0.99899023349493199</v>
      </c>
      <c r="B5566">
        <v>0.96765779864371404</v>
      </c>
      <c r="C5566">
        <v>184015</v>
      </c>
      <c r="D5566">
        <v>5565</v>
      </c>
      <c r="E5566">
        <f>Tabla4[[#This Row],[REVIEWS]]-C5565</f>
        <v>1</v>
      </c>
    </row>
    <row r="5567" spans="1:5" x14ac:dyDescent="0.25">
      <c r="A5567">
        <v>0.99899566234710901</v>
      </c>
      <c r="B5567">
        <v>0.96783168144670495</v>
      </c>
      <c r="C5567">
        <v>184016</v>
      </c>
      <c r="D5567">
        <v>5566</v>
      </c>
      <c r="E5567">
        <f>Tabla4[[#This Row],[REVIEWS]]-C5566</f>
        <v>1</v>
      </c>
    </row>
    <row r="5568" spans="1:5" x14ac:dyDescent="0.25">
      <c r="A5568">
        <v>0.99900109119928704</v>
      </c>
      <c r="B5568">
        <v>0.96800556424969497</v>
      </c>
      <c r="C5568">
        <v>184017</v>
      </c>
      <c r="D5568">
        <v>5567</v>
      </c>
      <c r="E5568">
        <f>Tabla4[[#This Row],[REVIEWS]]-C5567</f>
        <v>1</v>
      </c>
    </row>
    <row r="5569" spans="1:5" x14ac:dyDescent="0.25">
      <c r="A5569">
        <v>0.99900652005146495</v>
      </c>
      <c r="B5569">
        <v>0.96817944705268599</v>
      </c>
      <c r="C5569">
        <v>184018</v>
      </c>
      <c r="D5569">
        <v>5568</v>
      </c>
      <c r="E5569">
        <f>Tabla4[[#This Row],[REVIEWS]]-C5568</f>
        <v>1</v>
      </c>
    </row>
    <row r="5570" spans="1:5" x14ac:dyDescent="0.25">
      <c r="A5570">
        <v>0.99901194890364298</v>
      </c>
      <c r="B5570">
        <v>0.96835332985567701</v>
      </c>
      <c r="C5570">
        <v>184019</v>
      </c>
      <c r="D5570">
        <v>5569</v>
      </c>
      <c r="E5570">
        <f>Tabla4[[#This Row],[REVIEWS]]-C5569</f>
        <v>1</v>
      </c>
    </row>
    <row r="5571" spans="1:5" x14ac:dyDescent="0.25">
      <c r="A5571">
        <v>0.999017377755821</v>
      </c>
      <c r="B5571">
        <v>0.96852721265866804</v>
      </c>
      <c r="C5571">
        <v>184020</v>
      </c>
      <c r="D5571">
        <v>5570</v>
      </c>
      <c r="E5571">
        <f>Tabla4[[#This Row],[REVIEWS]]-C5570</f>
        <v>1</v>
      </c>
    </row>
    <row r="5572" spans="1:5" x14ac:dyDescent="0.25">
      <c r="A5572">
        <v>0.99902280660799803</v>
      </c>
      <c r="B5572">
        <v>0.96870109546165795</v>
      </c>
      <c r="C5572">
        <v>184021</v>
      </c>
      <c r="D5572">
        <v>5571</v>
      </c>
      <c r="E5572">
        <f>Tabla4[[#This Row],[REVIEWS]]-C5571</f>
        <v>1</v>
      </c>
    </row>
    <row r="5573" spans="1:5" x14ac:dyDescent="0.25">
      <c r="A5573">
        <v>0.99902823546017605</v>
      </c>
      <c r="B5573">
        <v>0.96887497826464897</v>
      </c>
      <c r="C5573">
        <v>184022</v>
      </c>
      <c r="D5573">
        <v>5572</v>
      </c>
      <c r="E5573">
        <f>Tabla4[[#This Row],[REVIEWS]]-C5572</f>
        <v>1</v>
      </c>
    </row>
    <row r="5574" spans="1:5" x14ac:dyDescent="0.25">
      <c r="A5574">
        <v>0.99903366431235396</v>
      </c>
      <c r="B5574">
        <v>0.96904886106763999</v>
      </c>
      <c r="C5574">
        <v>184023</v>
      </c>
      <c r="D5574">
        <v>5573</v>
      </c>
      <c r="E5574">
        <f>Tabla4[[#This Row],[REVIEWS]]-C5573</f>
        <v>1</v>
      </c>
    </row>
    <row r="5575" spans="1:5" x14ac:dyDescent="0.25">
      <c r="A5575">
        <v>0.99903909316453199</v>
      </c>
      <c r="B5575">
        <v>0.96922274387063101</v>
      </c>
      <c r="C5575">
        <v>184024</v>
      </c>
      <c r="D5575">
        <v>5574</v>
      </c>
      <c r="E5575">
        <f>Tabla4[[#This Row],[REVIEWS]]-C5574</f>
        <v>1</v>
      </c>
    </row>
    <row r="5576" spans="1:5" x14ac:dyDescent="0.25">
      <c r="A5576">
        <v>0.99904452201671001</v>
      </c>
      <c r="B5576">
        <v>0.96939662667362203</v>
      </c>
      <c r="C5576">
        <v>184025</v>
      </c>
      <c r="D5576">
        <v>5575</v>
      </c>
      <c r="E5576">
        <f>Tabla4[[#This Row],[REVIEWS]]-C5575</f>
        <v>1</v>
      </c>
    </row>
    <row r="5577" spans="1:5" x14ac:dyDescent="0.25">
      <c r="A5577">
        <v>0.99904995086888704</v>
      </c>
      <c r="B5577">
        <v>0.96957050947661205</v>
      </c>
      <c r="C5577">
        <v>184026</v>
      </c>
      <c r="D5577">
        <v>5576</v>
      </c>
      <c r="E5577">
        <f>Tabla4[[#This Row],[REVIEWS]]-C5576</f>
        <v>1</v>
      </c>
    </row>
    <row r="5578" spans="1:5" x14ac:dyDescent="0.25">
      <c r="A5578">
        <v>0.99905537972106495</v>
      </c>
      <c r="B5578">
        <v>0.96974439227960296</v>
      </c>
      <c r="C5578">
        <v>184027</v>
      </c>
      <c r="D5578">
        <v>5577</v>
      </c>
      <c r="E5578">
        <f>Tabla4[[#This Row],[REVIEWS]]-C5577</f>
        <v>1</v>
      </c>
    </row>
    <row r="5579" spans="1:5" x14ac:dyDescent="0.25">
      <c r="A5579">
        <v>0.99906080857324298</v>
      </c>
      <c r="B5579">
        <v>0.96991827508259398</v>
      </c>
      <c r="C5579">
        <v>184028</v>
      </c>
      <c r="D5579">
        <v>5578</v>
      </c>
      <c r="E5579">
        <f>Tabla4[[#This Row],[REVIEWS]]-C5578</f>
        <v>1</v>
      </c>
    </row>
    <row r="5580" spans="1:5" x14ac:dyDescent="0.25">
      <c r="A5580">
        <v>0.999066237425421</v>
      </c>
      <c r="B5580">
        <v>0.970092157885585</v>
      </c>
      <c r="C5580">
        <v>184029</v>
      </c>
      <c r="D5580">
        <v>5579</v>
      </c>
      <c r="E5580">
        <f>Tabla4[[#This Row],[REVIEWS]]-C5579</f>
        <v>1</v>
      </c>
    </row>
    <row r="5581" spans="1:5" x14ac:dyDescent="0.25">
      <c r="A5581">
        <v>0.99907166627759803</v>
      </c>
      <c r="B5581">
        <v>0.97026604068857503</v>
      </c>
      <c r="C5581">
        <v>184030</v>
      </c>
      <c r="D5581">
        <v>5580</v>
      </c>
      <c r="E5581">
        <f>Tabla4[[#This Row],[REVIEWS]]-C5580</f>
        <v>1</v>
      </c>
    </row>
    <row r="5582" spans="1:5" x14ac:dyDescent="0.25">
      <c r="A5582">
        <v>0.99907709512977605</v>
      </c>
      <c r="B5582">
        <v>0.97043992349156605</v>
      </c>
      <c r="C5582">
        <v>184031</v>
      </c>
      <c r="D5582">
        <v>5581</v>
      </c>
      <c r="E5582">
        <f>Tabla4[[#This Row],[REVIEWS]]-C5581</f>
        <v>1</v>
      </c>
    </row>
    <row r="5583" spans="1:5" x14ac:dyDescent="0.25">
      <c r="A5583">
        <v>0.99908252398195396</v>
      </c>
      <c r="B5583">
        <v>0.97061380629455696</v>
      </c>
      <c r="C5583">
        <v>184032</v>
      </c>
      <c r="D5583">
        <v>5582</v>
      </c>
      <c r="E5583">
        <f>Tabla4[[#This Row],[REVIEWS]]-C5582</f>
        <v>1</v>
      </c>
    </row>
    <row r="5584" spans="1:5" x14ac:dyDescent="0.25">
      <c r="A5584">
        <v>0.99908795283413199</v>
      </c>
      <c r="B5584">
        <v>0.97078768909754798</v>
      </c>
      <c r="C5584">
        <v>184033</v>
      </c>
      <c r="D5584">
        <v>5583</v>
      </c>
      <c r="E5584">
        <f>Tabla4[[#This Row],[REVIEWS]]-C5583</f>
        <v>1</v>
      </c>
    </row>
    <row r="5585" spans="1:5" x14ac:dyDescent="0.25">
      <c r="A5585">
        <v>0.99909338168631001</v>
      </c>
      <c r="B5585">
        <v>0.970961571900539</v>
      </c>
      <c r="C5585">
        <v>184034</v>
      </c>
      <c r="D5585">
        <v>5584</v>
      </c>
      <c r="E5585">
        <f>Tabla4[[#This Row],[REVIEWS]]-C5584</f>
        <v>1</v>
      </c>
    </row>
    <row r="5586" spans="1:5" x14ac:dyDescent="0.25">
      <c r="A5586">
        <v>0.99909881053848704</v>
      </c>
      <c r="B5586">
        <v>0.97113545470352902</v>
      </c>
      <c r="C5586">
        <v>184035</v>
      </c>
      <c r="D5586">
        <v>5585</v>
      </c>
      <c r="E5586">
        <f>Tabla4[[#This Row],[REVIEWS]]-C5585</f>
        <v>1</v>
      </c>
    </row>
    <row r="5587" spans="1:5" x14ac:dyDescent="0.25">
      <c r="A5587">
        <v>0.99910423939066495</v>
      </c>
      <c r="B5587">
        <v>0.97130933750652004</v>
      </c>
      <c r="C5587">
        <v>184036</v>
      </c>
      <c r="D5587">
        <v>5586</v>
      </c>
      <c r="E5587">
        <f>Tabla4[[#This Row],[REVIEWS]]-C5586</f>
        <v>1</v>
      </c>
    </row>
    <row r="5588" spans="1:5" x14ac:dyDescent="0.25">
      <c r="A5588">
        <v>0.99910966824284297</v>
      </c>
      <c r="B5588">
        <v>0.97148322030951095</v>
      </c>
      <c r="C5588">
        <v>184037</v>
      </c>
      <c r="D5588">
        <v>5587</v>
      </c>
      <c r="E5588">
        <f>Tabla4[[#This Row],[REVIEWS]]-C5587</f>
        <v>1</v>
      </c>
    </row>
    <row r="5589" spans="1:5" x14ac:dyDescent="0.25">
      <c r="A5589">
        <v>0.999115097095021</v>
      </c>
      <c r="B5589">
        <v>0.97165710311250197</v>
      </c>
      <c r="C5589">
        <v>184038</v>
      </c>
      <c r="D5589">
        <v>5588</v>
      </c>
      <c r="E5589">
        <f>Tabla4[[#This Row],[REVIEWS]]-C5588</f>
        <v>1</v>
      </c>
    </row>
    <row r="5590" spans="1:5" x14ac:dyDescent="0.25">
      <c r="A5590">
        <v>0.99912052594719902</v>
      </c>
      <c r="B5590">
        <v>0.971830985915493</v>
      </c>
      <c r="C5590">
        <v>184039</v>
      </c>
      <c r="D5590">
        <v>5589</v>
      </c>
      <c r="E5590">
        <f>Tabla4[[#This Row],[REVIEWS]]-C5589</f>
        <v>1</v>
      </c>
    </row>
    <row r="5591" spans="1:5" x14ac:dyDescent="0.25">
      <c r="A5591">
        <v>0.99912595479937605</v>
      </c>
      <c r="B5591">
        <v>0.97200486871848302</v>
      </c>
      <c r="C5591">
        <v>184040</v>
      </c>
      <c r="D5591">
        <v>5590</v>
      </c>
      <c r="E5591">
        <f>Tabla4[[#This Row],[REVIEWS]]-C5590</f>
        <v>1</v>
      </c>
    </row>
    <row r="5592" spans="1:5" x14ac:dyDescent="0.25">
      <c r="A5592">
        <v>0.99913138365155396</v>
      </c>
      <c r="B5592">
        <v>0.97217875152147404</v>
      </c>
      <c r="C5592">
        <v>184041</v>
      </c>
      <c r="D5592">
        <v>5591</v>
      </c>
      <c r="E5592">
        <f>Tabla4[[#This Row],[REVIEWS]]-C5591</f>
        <v>1</v>
      </c>
    </row>
    <row r="5593" spans="1:5" x14ac:dyDescent="0.25">
      <c r="A5593">
        <v>0.99913681250373199</v>
      </c>
      <c r="B5593">
        <v>0.97235263432446495</v>
      </c>
      <c r="C5593">
        <v>184042</v>
      </c>
      <c r="D5593">
        <v>5592</v>
      </c>
      <c r="E5593">
        <f>Tabla4[[#This Row],[REVIEWS]]-C5592</f>
        <v>1</v>
      </c>
    </row>
    <row r="5594" spans="1:5" x14ac:dyDescent="0.25">
      <c r="A5594">
        <v>0.99914224135591001</v>
      </c>
      <c r="B5594">
        <v>0.97252651712745597</v>
      </c>
      <c r="C5594">
        <v>184043</v>
      </c>
      <c r="D5594">
        <v>5593</v>
      </c>
      <c r="E5594">
        <f>Tabla4[[#This Row],[REVIEWS]]-C5593</f>
        <v>1</v>
      </c>
    </row>
    <row r="5595" spans="1:5" x14ac:dyDescent="0.25">
      <c r="A5595">
        <v>0.99914767020808704</v>
      </c>
      <c r="B5595">
        <v>0.97270039993044599</v>
      </c>
      <c r="C5595">
        <v>184044</v>
      </c>
      <c r="D5595">
        <v>5594</v>
      </c>
      <c r="E5595">
        <f>Tabla4[[#This Row],[REVIEWS]]-C5594</f>
        <v>1</v>
      </c>
    </row>
    <row r="5596" spans="1:5" x14ac:dyDescent="0.25">
      <c r="A5596">
        <v>0.99915309906026495</v>
      </c>
      <c r="B5596">
        <v>0.97287428273343701</v>
      </c>
      <c r="C5596">
        <v>184045</v>
      </c>
      <c r="D5596">
        <v>5595</v>
      </c>
      <c r="E5596">
        <f>Tabla4[[#This Row],[REVIEWS]]-C5595</f>
        <v>1</v>
      </c>
    </row>
    <row r="5597" spans="1:5" x14ac:dyDescent="0.25">
      <c r="A5597">
        <v>0.99915852791244297</v>
      </c>
      <c r="B5597">
        <v>0.97304816553642803</v>
      </c>
      <c r="C5597">
        <v>184046</v>
      </c>
      <c r="D5597">
        <v>5596</v>
      </c>
      <c r="E5597">
        <f>Tabla4[[#This Row],[REVIEWS]]-C5596</f>
        <v>1</v>
      </c>
    </row>
    <row r="5598" spans="1:5" x14ac:dyDescent="0.25">
      <c r="A5598">
        <v>0.999163956764621</v>
      </c>
      <c r="B5598">
        <v>0.97322204833941905</v>
      </c>
      <c r="C5598">
        <v>184047</v>
      </c>
      <c r="D5598">
        <v>5597</v>
      </c>
      <c r="E5598">
        <f>Tabla4[[#This Row],[REVIEWS]]-C5597</f>
        <v>1</v>
      </c>
    </row>
    <row r="5599" spans="1:5" x14ac:dyDescent="0.25">
      <c r="A5599">
        <v>0.99916938561679902</v>
      </c>
      <c r="B5599">
        <v>0.97339593114240996</v>
      </c>
      <c r="C5599">
        <v>184048</v>
      </c>
      <c r="D5599">
        <v>5598</v>
      </c>
      <c r="E5599">
        <f>Tabla4[[#This Row],[REVIEWS]]-C5598</f>
        <v>1</v>
      </c>
    </row>
    <row r="5600" spans="1:5" x14ac:dyDescent="0.25">
      <c r="A5600">
        <v>0.99917481446897605</v>
      </c>
      <c r="B5600">
        <v>0.97356981394539999</v>
      </c>
      <c r="C5600">
        <v>184049</v>
      </c>
      <c r="D5600">
        <v>5599</v>
      </c>
      <c r="E5600">
        <f>Tabla4[[#This Row],[REVIEWS]]-C5599</f>
        <v>1</v>
      </c>
    </row>
    <row r="5601" spans="1:5" x14ac:dyDescent="0.25">
      <c r="A5601">
        <v>0.99918024332115396</v>
      </c>
      <c r="B5601">
        <v>0.97374369674839101</v>
      </c>
      <c r="C5601">
        <v>184050</v>
      </c>
      <c r="D5601">
        <v>5600</v>
      </c>
      <c r="E5601">
        <f>Tabla4[[#This Row],[REVIEWS]]-C5600</f>
        <v>1</v>
      </c>
    </row>
    <row r="5602" spans="1:5" x14ac:dyDescent="0.25">
      <c r="A5602">
        <v>0.99918567217333198</v>
      </c>
      <c r="B5602">
        <v>0.97391757955138203</v>
      </c>
      <c r="C5602">
        <v>184051</v>
      </c>
      <c r="D5602">
        <v>5601</v>
      </c>
      <c r="E5602">
        <f>Tabla4[[#This Row],[REVIEWS]]-C5601</f>
        <v>1</v>
      </c>
    </row>
    <row r="5603" spans="1:5" x14ac:dyDescent="0.25">
      <c r="A5603">
        <v>0.99919110102551001</v>
      </c>
      <c r="B5603">
        <v>0.97409146235437305</v>
      </c>
      <c r="C5603">
        <v>184052</v>
      </c>
      <c r="D5603">
        <v>5602</v>
      </c>
      <c r="E5603">
        <f>Tabla4[[#This Row],[REVIEWS]]-C5602</f>
        <v>1</v>
      </c>
    </row>
    <row r="5604" spans="1:5" x14ac:dyDescent="0.25">
      <c r="A5604">
        <v>0.99919652987768703</v>
      </c>
      <c r="B5604">
        <v>0.97426534515736396</v>
      </c>
      <c r="C5604">
        <v>184053</v>
      </c>
      <c r="D5604">
        <v>5603</v>
      </c>
      <c r="E5604">
        <f>Tabla4[[#This Row],[REVIEWS]]-C5603</f>
        <v>1</v>
      </c>
    </row>
    <row r="5605" spans="1:5" x14ac:dyDescent="0.25">
      <c r="A5605">
        <v>0.99920195872986495</v>
      </c>
      <c r="B5605">
        <v>0.97443922796035398</v>
      </c>
      <c r="C5605">
        <v>184054</v>
      </c>
      <c r="D5605">
        <v>5604</v>
      </c>
      <c r="E5605">
        <f>Tabla4[[#This Row],[REVIEWS]]-C5604</f>
        <v>1</v>
      </c>
    </row>
    <row r="5606" spans="1:5" x14ac:dyDescent="0.25">
      <c r="A5606">
        <v>0.99920738758204297</v>
      </c>
      <c r="B5606">
        <v>0.974613110763345</v>
      </c>
      <c r="C5606">
        <v>184055</v>
      </c>
      <c r="D5606">
        <v>5605</v>
      </c>
      <c r="E5606">
        <f>Tabla4[[#This Row],[REVIEWS]]-C5605</f>
        <v>1</v>
      </c>
    </row>
    <row r="5607" spans="1:5" x14ac:dyDescent="0.25">
      <c r="A5607">
        <v>0.999212816434221</v>
      </c>
      <c r="B5607">
        <v>0.97478699356633602</v>
      </c>
      <c r="C5607">
        <v>184056</v>
      </c>
      <c r="D5607">
        <v>5606</v>
      </c>
      <c r="E5607">
        <f>Tabla4[[#This Row],[REVIEWS]]-C5606</f>
        <v>1</v>
      </c>
    </row>
    <row r="5608" spans="1:5" x14ac:dyDescent="0.25">
      <c r="A5608">
        <v>0.99921824528639902</v>
      </c>
      <c r="B5608">
        <v>0.97496087636932705</v>
      </c>
      <c r="C5608">
        <v>184057</v>
      </c>
      <c r="D5608">
        <v>5607</v>
      </c>
      <c r="E5608">
        <f>Tabla4[[#This Row],[REVIEWS]]-C5607</f>
        <v>1</v>
      </c>
    </row>
    <row r="5609" spans="1:5" x14ac:dyDescent="0.25">
      <c r="A5609">
        <v>0.99922367413857605</v>
      </c>
      <c r="B5609">
        <v>0.97513475917231696</v>
      </c>
      <c r="C5609">
        <v>184058</v>
      </c>
      <c r="D5609">
        <v>5608</v>
      </c>
      <c r="E5609">
        <f>Tabla4[[#This Row],[REVIEWS]]-C5608</f>
        <v>1</v>
      </c>
    </row>
    <row r="5610" spans="1:5" x14ac:dyDescent="0.25">
      <c r="A5610">
        <v>0.99922910299075396</v>
      </c>
      <c r="B5610">
        <v>0.97530864197530798</v>
      </c>
      <c r="C5610">
        <v>184059</v>
      </c>
      <c r="D5610">
        <v>5609</v>
      </c>
      <c r="E5610">
        <f>Tabla4[[#This Row],[REVIEWS]]-C5609</f>
        <v>1</v>
      </c>
    </row>
    <row r="5611" spans="1:5" x14ac:dyDescent="0.25">
      <c r="A5611">
        <v>0.99923453184293198</v>
      </c>
      <c r="B5611">
        <v>0.975482524778299</v>
      </c>
      <c r="C5611">
        <v>184060</v>
      </c>
      <c r="D5611">
        <v>5610</v>
      </c>
      <c r="E5611">
        <f>Tabla4[[#This Row],[REVIEWS]]-C5610</f>
        <v>1</v>
      </c>
    </row>
    <row r="5612" spans="1:5" x14ac:dyDescent="0.25">
      <c r="A5612">
        <v>0.99923996069511001</v>
      </c>
      <c r="B5612">
        <v>0.97565640758129002</v>
      </c>
      <c r="C5612">
        <v>184061</v>
      </c>
      <c r="D5612">
        <v>5611</v>
      </c>
      <c r="E5612">
        <f>Tabla4[[#This Row],[REVIEWS]]-C5611</f>
        <v>1</v>
      </c>
    </row>
    <row r="5613" spans="1:5" x14ac:dyDescent="0.25">
      <c r="A5613">
        <v>0.99924538954728803</v>
      </c>
      <c r="B5613">
        <v>0.97583029038428104</v>
      </c>
      <c r="C5613">
        <v>184062</v>
      </c>
      <c r="D5613">
        <v>5612</v>
      </c>
      <c r="E5613">
        <f>Tabla4[[#This Row],[REVIEWS]]-C5612</f>
        <v>1</v>
      </c>
    </row>
    <row r="5614" spans="1:5" x14ac:dyDescent="0.25">
      <c r="A5614">
        <v>0.99925081839946495</v>
      </c>
      <c r="B5614">
        <v>0.97600417318727095</v>
      </c>
      <c r="C5614">
        <v>184063</v>
      </c>
      <c r="D5614">
        <v>5613</v>
      </c>
      <c r="E5614">
        <f>Tabla4[[#This Row],[REVIEWS]]-C5613</f>
        <v>1</v>
      </c>
    </row>
    <row r="5615" spans="1:5" x14ac:dyDescent="0.25">
      <c r="A5615">
        <v>0.99925624725164297</v>
      </c>
      <c r="B5615">
        <v>0.97617805599026197</v>
      </c>
      <c r="C5615">
        <v>184064</v>
      </c>
      <c r="D5615">
        <v>5614</v>
      </c>
      <c r="E5615">
        <f>Tabla4[[#This Row],[REVIEWS]]-C5614</f>
        <v>1</v>
      </c>
    </row>
    <row r="5616" spans="1:5" x14ac:dyDescent="0.25">
      <c r="A5616">
        <v>0.99926167610382099</v>
      </c>
      <c r="B5616">
        <v>0.97635193879325299</v>
      </c>
      <c r="C5616">
        <v>184065</v>
      </c>
      <c r="D5616">
        <v>5615</v>
      </c>
      <c r="E5616">
        <f>Tabla4[[#This Row],[REVIEWS]]-C5615</f>
        <v>1</v>
      </c>
    </row>
    <row r="5617" spans="1:5" x14ac:dyDescent="0.25">
      <c r="A5617">
        <v>0.99926710495599902</v>
      </c>
      <c r="B5617">
        <v>0.97652582159624401</v>
      </c>
      <c r="C5617">
        <v>184066</v>
      </c>
      <c r="D5617">
        <v>5616</v>
      </c>
      <c r="E5617">
        <f>Tabla4[[#This Row],[REVIEWS]]-C5616</f>
        <v>1</v>
      </c>
    </row>
    <row r="5618" spans="1:5" x14ac:dyDescent="0.25">
      <c r="A5618">
        <v>0.99927253380817604</v>
      </c>
      <c r="B5618">
        <v>0.97669970439923404</v>
      </c>
      <c r="C5618">
        <v>184067</v>
      </c>
      <c r="D5618">
        <v>5617</v>
      </c>
      <c r="E5618">
        <f>Tabla4[[#This Row],[REVIEWS]]-C5617</f>
        <v>1</v>
      </c>
    </row>
    <row r="5619" spans="1:5" x14ac:dyDescent="0.25">
      <c r="A5619">
        <v>0.99927796266035396</v>
      </c>
      <c r="B5619">
        <v>0.97687358720222495</v>
      </c>
      <c r="C5619">
        <v>184068</v>
      </c>
      <c r="D5619">
        <v>5618</v>
      </c>
      <c r="E5619">
        <f>Tabla4[[#This Row],[REVIEWS]]-C5618</f>
        <v>1</v>
      </c>
    </row>
    <row r="5620" spans="1:5" x14ac:dyDescent="0.25">
      <c r="A5620">
        <v>0.99928339151253198</v>
      </c>
      <c r="B5620">
        <v>0.97704747000521597</v>
      </c>
      <c r="C5620">
        <v>184069</v>
      </c>
      <c r="D5620">
        <v>5619</v>
      </c>
      <c r="E5620">
        <f>Tabla4[[#This Row],[REVIEWS]]-C5619</f>
        <v>1</v>
      </c>
    </row>
    <row r="5621" spans="1:5" x14ac:dyDescent="0.25">
      <c r="A5621">
        <v>0.99928882036471001</v>
      </c>
      <c r="B5621">
        <v>0.97722135280820699</v>
      </c>
      <c r="C5621">
        <v>184070</v>
      </c>
      <c r="D5621">
        <v>5620</v>
      </c>
      <c r="E5621">
        <f>Tabla4[[#This Row],[REVIEWS]]-C5620</f>
        <v>1</v>
      </c>
    </row>
    <row r="5622" spans="1:5" x14ac:dyDescent="0.25">
      <c r="A5622">
        <v>0.99929424921688803</v>
      </c>
      <c r="B5622">
        <v>0.97739523561119801</v>
      </c>
      <c r="C5622">
        <v>184071</v>
      </c>
      <c r="D5622">
        <v>5621</v>
      </c>
      <c r="E5622">
        <f>Tabla4[[#This Row],[REVIEWS]]-C5621</f>
        <v>1</v>
      </c>
    </row>
    <row r="5623" spans="1:5" x14ac:dyDescent="0.25">
      <c r="A5623">
        <v>0.99929967806906494</v>
      </c>
      <c r="B5623">
        <v>0.97756911841418803</v>
      </c>
      <c r="C5623">
        <v>184072</v>
      </c>
      <c r="D5623">
        <v>5622</v>
      </c>
      <c r="E5623">
        <f>Tabla4[[#This Row],[REVIEWS]]-C5622</f>
        <v>1</v>
      </c>
    </row>
    <row r="5624" spans="1:5" x14ac:dyDescent="0.25">
      <c r="A5624">
        <v>0.99930510692124297</v>
      </c>
      <c r="B5624">
        <v>0.97774300121717905</v>
      </c>
      <c r="C5624">
        <v>184073</v>
      </c>
      <c r="D5624">
        <v>5623</v>
      </c>
      <c r="E5624">
        <f>Tabla4[[#This Row],[REVIEWS]]-C5623</f>
        <v>1</v>
      </c>
    </row>
    <row r="5625" spans="1:5" x14ac:dyDescent="0.25">
      <c r="A5625">
        <v>0.99931053577342099</v>
      </c>
      <c r="B5625">
        <v>0.97791688402016996</v>
      </c>
      <c r="C5625">
        <v>184074</v>
      </c>
      <c r="D5625">
        <v>5624</v>
      </c>
      <c r="E5625">
        <f>Tabla4[[#This Row],[REVIEWS]]-C5624</f>
        <v>1</v>
      </c>
    </row>
    <row r="5626" spans="1:5" x14ac:dyDescent="0.25">
      <c r="A5626">
        <v>0.99931596462559902</v>
      </c>
      <c r="B5626">
        <v>0.97809076682316098</v>
      </c>
      <c r="C5626">
        <v>184075</v>
      </c>
      <c r="D5626">
        <v>5625</v>
      </c>
      <c r="E5626">
        <f>Tabla4[[#This Row],[REVIEWS]]-C5625</f>
        <v>1</v>
      </c>
    </row>
    <row r="5627" spans="1:5" x14ac:dyDescent="0.25">
      <c r="A5627">
        <v>0.99932139347777704</v>
      </c>
      <c r="B5627">
        <v>0.97826464962615201</v>
      </c>
      <c r="C5627">
        <v>184076</v>
      </c>
      <c r="D5627">
        <v>5626</v>
      </c>
      <c r="E5627">
        <f>Tabla4[[#This Row],[REVIEWS]]-C5626</f>
        <v>1</v>
      </c>
    </row>
    <row r="5628" spans="1:5" x14ac:dyDescent="0.25">
      <c r="A5628">
        <v>0.99932682232995396</v>
      </c>
      <c r="B5628">
        <v>0.97843853242914203</v>
      </c>
      <c r="C5628">
        <v>184077</v>
      </c>
      <c r="D5628">
        <v>5627</v>
      </c>
      <c r="E5628">
        <f>Tabla4[[#This Row],[REVIEWS]]-C5627</f>
        <v>1</v>
      </c>
    </row>
    <row r="5629" spans="1:5" x14ac:dyDescent="0.25">
      <c r="A5629">
        <v>0.99933225118213198</v>
      </c>
      <c r="B5629">
        <v>0.97861241523213305</v>
      </c>
      <c r="C5629">
        <v>184078</v>
      </c>
      <c r="D5629">
        <v>5628</v>
      </c>
      <c r="E5629">
        <f>Tabla4[[#This Row],[REVIEWS]]-C5628</f>
        <v>1</v>
      </c>
    </row>
    <row r="5630" spans="1:5" x14ac:dyDescent="0.25">
      <c r="A5630">
        <v>0.99933768003431001</v>
      </c>
      <c r="B5630">
        <v>0.97878629803512396</v>
      </c>
      <c r="C5630">
        <v>184079</v>
      </c>
      <c r="D5630">
        <v>5629</v>
      </c>
      <c r="E5630">
        <f>Tabla4[[#This Row],[REVIEWS]]-C5629</f>
        <v>1</v>
      </c>
    </row>
    <row r="5631" spans="1:5" x14ac:dyDescent="0.25">
      <c r="A5631">
        <v>0.99934310888648803</v>
      </c>
      <c r="B5631">
        <v>0.97896018083811498</v>
      </c>
      <c r="C5631">
        <v>184080</v>
      </c>
      <c r="D5631">
        <v>5630</v>
      </c>
      <c r="E5631">
        <f>Tabla4[[#This Row],[REVIEWS]]-C5630</f>
        <v>1</v>
      </c>
    </row>
    <row r="5632" spans="1:5" x14ac:dyDescent="0.25">
      <c r="A5632">
        <v>0.99934853773866505</v>
      </c>
      <c r="B5632">
        <v>0.979134063641105</v>
      </c>
      <c r="C5632">
        <v>184081</v>
      </c>
      <c r="D5632">
        <v>5631</v>
      </c>
      <c r="E5632">
        <f>Tabla4[[#This Row],[REVIEWS]]-C5631</f>
        <v>1</v>
      </c>
    </row>
    <row r="5633" spans="1:5" x14ac:dyDescent="0.25">
      <c r="A5633">
        <v>0.99935396659084297</v>
      </c>
      <c r="B5633">
        <v>0.97930794644409602</v>
      </c>
      <c r="C5633">
        <v>184082</v>
      </c>
      <c r="D5633">
        <v>5632</v>
      </c>
      <c r="E5633">
        <f>Tabla4[[#This Row],[REVIEWS]]-C5632</f>
        <v>1</v>
      </c>
    </row>
    <row r="5634" spans="1:5" x14ac:dyDescent="0.25">
      <c r="A5634">
        <v>0.99935939544302099</v>
      </c>
      <c r="B5634">
        <v>0.97948182924708704</v>
      </c>
      <c r="C5634">
        <v>184083</v>
      </c>
      <c r="D5634">
        <v>5633</v>
      </c>
      <c r="E5634">
        <f>Tabla4[[#This Row],[REVIEWS]]-C5633</f>
        <v>1</v>
      </c>
    </row>
    <row r="5635" spans="1:5" x14ac:dyDescent="0.25">
      <c r="A5635">
        <v>0.99936482429519902</v>
      </c>
      <c r="B5635">
        <v>0.97965571205007795</v>
      </c>
      <c r="C5635">
        <v>184084</v>
      </c>
      <c r="D5635">
        <v>5634</v>
      </c>
      <c r="E5635">
        <f>Tabla4[[#This Row],[REVIEWS]]-C5634</f>
        <v>1</v>
      </c>
    </row>
    <row r="5636" spans="1:5" x14ac:dyDescent="0.25">
      <c r="A5636">
        <v>0.99937025314737704</v>
      </c>
      <c r="B5636">
        <v>0.97982959485306897</v>
      </c>
      <c r="C5636">
        <v>184085</v>
      </c>
      <c r="D5636">
        <v>5635</v>
      </c>
      <c r="E5636">
        <f>Tabla4[[#This Row],[REVIEWS]]-C5635</f>
        <v>1</v>
      </c>
    </row>
    <row r="5637" spans="1:5" x14ac:dyDescent="0.25">
      <c r="A5637">
        <v>0.99937568199955396</v>
      </c>
      <c r="B5637">
        <v>0.980003477656059</v>
      </c>
      <c r="C5637">
        <v>184086</v>
      </c>
      <c r="D5637">
        <v>5636</v>
      </c>
      <c r="E5637">
        <f>Tabla4[[#This Row],[REVIEWS]]-C5636</f>
        <v>1</v>
      </c>
    </row>
    <row r="5638" spans="1:5" x14ac:dyDescent="0.25">
      <c r="A5638">
        <v>0.99938111085173198</v>
      </c>
      <c r="B5638">
        <v>0.98017736045905002</v>
      </c>
      <c r="C5638">
        <v>184087</v>
      </c>
      <c r="D5638">
        <v>5637</v>
      </c>
      <c r="E5638">
        <f>Tabla4[[#This Row],[REVIEWS]]-C5637</f>
        <v>1</v>
      </c>
    </row>
    <row r="5639" spans="1:5" x14ac:dyDescent="0.25">
      <c r="A5639">
        <v>0.99938653970391</v>
      </c>
      <c r="B5639">
        <v>0.98035124326204104</v>
      </c>
      <c r="C5639">
        <v>184088</v>
      </c>
      <c r="D5639">
        <v>5638</v>
      </c>
      <c r="E5639">
        <f>Tabla4[[#This Row],[REVIEWS]]-C5638</f>
        <v>1</v>
      </c>
    </row>
    <row r="5640" spans="1:5" x14ac:dyDescent="0.25">
      <c r="A5640">
        <v>0.99939196855608803</v>
      </c>
      <c r="B5640">
        <v>0.98052512606503195</v>
      </c>
      <c r="C5640">
        <v>184089</v>
      </c>
      <c r="D5640">
        <v>5639</v>
      </c>
      <c r="E5640">
        <f>Tabla4[[#This Row],[REVIEWS]]-C5639</f>
        <v>1</v>
      </c>
    </row>
    <row r="5641" spans="1:5" x14ac:dyDescent="0.25">
      <c r="A5641">
        <v>0.99939739740826505</v>
      </c>
      <c r="B5641">
        <v>0.98069900886802297</v>
      </c>
      <c r="C5641">
        <v>184090</v>
      </c>
      <c r="D5641">
        <v>5640</v>
      </c>
      <c r="E5641">
        <f>Tabla4[[#This Row],[REVIEWS]]-C5640</f>
        <v>1</v>
      </c>
    </row>
    <row r="5642" spans="1:5" x14ac:dyDescent="0.25">
      <c r="A5642">
        <v>0.99940282626044297</v>
      </c>
      <c r="B5642">
        <v>0.98087289167101299</v>
      </c>
      <c r="C5642">
        <v>184091</v>
      </c>
      <c r="D5642">
        <v>5641</v>
      </c>
      <c r="E5642">
        <f>Tabla4[[#This Row],[REVIEWS]]-C5641</f>
        <v>1</v>
      </c>
    </row>
    <row r="5643" spans="1:5" x14ac:dyDescent="0.25">
      <c r="A5643">
        <v>0.99940825511262099</v>
      </c>
      <c r="B5643">
        <v>0.98104677447400401</v>
      </c>
      <c r="C5643">
        <v>184092</v>
      </c>
      <c r="D5643">
        <v>5642</v>
      </c>
      <c r="E5643">
        <f>Tabla4[[#This Row],[REVIEWS]]-C5642</f>
        <v>1</v>
      </c>
    </row>
    <row r="5644" spans="1:5" x14ac:dyDescent="0.25">
      <c r="A5644">
        <v>0.99941368396479902</v>
      </c>
      <c r="B5644">
        <v>0.98122065727699503</v>
      </c>
      <c r="C5644">
        <v>184093</v>
      </c>
      <c r="D5644">
        <v>5643</v>
      </c>
      <c r="E5644">
        <f>Tabla4[[#This Row],[REVIEWS]]-C5643</f>
        <v>1</v>
      </c>
    </row>
    <row r="5645" spans="1:5" x14ac:dyDescent="0.25">
      <c r="A5645">
        <v>0.99941911281697704</v>
      </c>
      <c r="B5645">
        <v>0.98139454007998606</v>
      </c>
      <c r="C5645">
        <v>184094</v>
      </c>
      <c r="D5645">
        <v>5644</v>
      </c>
      <c r="E5645">
        <f>Tabla4[[#This Row],[REVIEWS]]-C5644</f>
        <v>1</v>
      </c>
    </row>
    <row r="5646" spans="1:5" x14ac:dyDescent="0.25">
      <c r="A5646">
        <v>0.99942454166915395</v>
      </c>
      <c r="B5646">
        <v>0.98156842288297597</v>
      </c>
      <c r="C5646">
        <v>184095</v>
      </c>
      <c r="D5646">
        <v>5645</v>
      </c>
      <c r="E5646">
        <f>Tabla4[[#This Row],[REVIEWS]]-C5645</f>
        <v>1</v>
      </c>
    </row>
    <row r="5647" spans="1:5" x14ac:dyDescent="0.25">
      <c r="A5647">
        <v>0.99942997052133198</v>
      </c>
      <c r="B5647">
        <v>0.98174230568596699</v>
      </c>
      <c r="C5647">
        <v>184096</v>
      </c>
      <c r="D5647">
        <v>5646</v>
      </c>
      <c r="E5647">
        <f>Tabla4[[#This Row],[REVIEWS]]-C5646</f>
        <v>1</v>
      </c>
    </row>
    <row r="5648" spans="1:5" x14ac:dyDescent="0.25">
      <c r="A5648">
        <v>0.99943539937351</v>
      </c>
      <c r="B5648">
        <v>0.98191618848895801</v>
      </c>
      <c r="C5648">
        <v>184097</v>
      </c>
      <c r="D5648">
        <v>5647</v>
      </c>
      <c r="E5648">
        <f>Tabla4[[#This Row],[REVIEWS]]-C5647</f>
        <v>1</v>
      </c>
    </row>
    <row r="5649" spans="1:5" x14ac:dyDescent="0.25">
      <c r="A5649">
        <v>0.99944082822568803</v>
      </c>
      <c r="B5649">
        <v>0.98209007129194903</v>
      </c>
      <c r="C5649">
        <v>184098</v>
      </c>
      <c r="D5649">
        <v>5648</v>
      </c>
      <c r="E5649">
        <f>Tabla4[[#This Row],[REVIEWS]]-C5648</f>
        <v>1</v>
      </c>
    </row>
    <row r="5650" spans="1:5" x14ac:dyDescent="0.25">
      <c r="A5650">
        <v>0.99944625707786605</v>
      </c>
      <c r="B5650">
        <v>0.98226395409494005</v>
      </c>
      <c r="C5650">
        <v>184099</v>
      </c>
      <c r="D5650">
        <v>5649</v>
      </c>
      <c r="E5650">
        <f>Tabla4[[#This Row],[REVIEWS]]-C5649</f>
        <v>1</v>
      </c>
    </row>
    <row r="5651" spans="1:5" x14ac:dyDescent="0.25">
      <c r="A5651">
        <v>0.99945168593004297</v>
      </c>
      <c r="B5651">
        <v>0.98243783689792996</v>
      </c>
      <c r="C5651">
        <v>184100</v>
      </c>
      <c r="D5651">
        <v>5650</v>
      </c>
      <c r="E5651">
        <f>Tabla4[[#This Row],[REVIEWS]]-C5650</f>
        <v>1</v>
      </c>
    </row>
    <row r="5652" spans="1:5" x14ac:dyDescent="0.25">
      <c r="A5652">
        <v>0.99945711478222099</v>
      </c>
      <c r="B5652">
        <v>0.98261171970092098</v>
      </c>
      <c r="C5652">
        <v>184101</v>
      </c>
      <c r="D5652">
        <v>5651</v>
      </c>
      <c r="E5652">
        <f>Tabla4[[#This Row],[REVIEWS]]-C5651</f>
        <v>1</v>
      </c>
    </row>
    <row r="5653" spans="1:5" x14ac:dyDescent="0.25">
      <c r="A5653">
        <v>0.99946254363439901</v>
      </c>
      <c r="B5653">
        <v>0.982785602503912</v>
      </c>
      <c r="C5653">
        <v>184102</v>
      </c>
      <c r="D5653">
        <v>5652</v>
      </c>
      <c r="E5653">
        <f>Tabla4[[#This Row],[REVIEWS]]-C5652</f>
        <v>1</v>
      </c>
    </row>
    <row r="5654" spans="1:5" x14ac:dyDescent="0.25">
      <c r="A5654">
        <v>0.99946797248657704</v>
      </c>
      <c r="B5654">
        <v>0.98295948530690302</v>
      </c>
      <c r="C5654">
        <v>184103</v>
      </c>
      <c r="D5654">
        <v>5653</v>
      </c>
      <c r="E5654">
        <f>Tabla4[[#This Row],[REVIEWS]]-C5653</f>
        <v>1</v>
      </c>
    </row>
    <row r="5655" spans="1:5" x14ac:dyDescent="0.25">
      <c r="A5655">
        <v>0.99947340133875495</v>
      </c>
      <c r="B5655">
        <v>0.98313336810989305</v>
      </c>
      <c r="C5655">
        <v>184104</v>
      </c>
      <c r="D5655">
        <v>5654</v>
      </c>
      <c r="E5655">
        <f>Tabla4[[#This Row],[REVIEWS]]-C5654</f>
        <v>1</v>
      </c>
    </row>
    <row r="5656" spans="1:5" x14ac:dyDescent="0.25">
      <c r="A5656">
        <v>0.99947883019093198</v>
      </c>
      <c r="B5656">
        <v>0.98330725091288396</v>
      </c>
      <c r="C5656">
        <v>184105</v>
      </c>
      <c r="D5656">
        <v>5655</v>
      </c>
      <c r="E5656">
        <f>Tabla4[[#This Row],[REVIEWS]]-C5655</f>
        <v>1</v>
      </c>
    </row>
    <row r="5657" spans="1:5" x14ac:dyDescent="0.25">
      <c r="A5657">
        <v>0.99948425904311</v>
      </c>
      <c r="B5657">
        <v>0.98348113371587498</v>
      </c>
      <c r="C5657">
        <v>184106</v>
      </c>
      <c r="D5657">
        <v>5656</v>
      </c>
      <c r="E5657">
        <f>Tabla4[[#This Row],[REVIEWS]]-C5656</f>
        <v>1</v>
      </c>
    </row>
    <row r="5658" spans="1:5" x14ac:dyDescent="0.25">
      <c r="A5658">
        <v>0.99948968789528803</v>
      </c>
      <c r="B5658">
        <v>0.983655016518866</v>
      </c>
      <c r="C5658">
        <v>184107</v>
      </c>
      <c r="D5658">
        <v>5657</v>
      </c>
      <c r="E5658">
        <f>Tabla4[[#This Row],[REVIEWS]]-C5657</f>
        <v>1</v>
      </c>
    </row>
    <row r="5659" spans="1:5" x14ac:dyDescent="0.25">
      <c r="A5659">
        <v>0.99949511674746605</v>
      </c>
      <c r="B5659">
        <v>0.98382889932185702</v>
      </c>
      <c r="C5659">
        <v>184108</v>
      </c>
      <c r="D5659">
        <v>5658</v>
      </c>
      <c r="E5659">
        <f>Tabla4[[#This Row],[REVIEWS]]-C5658</f>
        <v>1</v>
      </c>
    </row>
    <row r="5660" spans="1:5" x14ac:dyDescent="0.25">
      <c r="A5660">
        <v>0.99950054559964296</v>
      </c>
      <c r="B5660">
        <v>0.98400278212484704</v>
      </c>
      <c r="C5660">
        <v>184109</v>
      </c>
      <c r="D5660">
        <v>5659</v>
      </c>
      <c r="E5660">
        <f>Tabla4[[#This Row],[REVIEWS]]-C5659</f>
        <v>1</v>
      </c>
    </row>
    <row r="5661" spans="1:5" x14ac:dyDescent="0.25">
      <c r="A5661">
        <v>0.99950597445182099</v>
      </c>
      <c r="B5661">
        <v>0.98417666492783795</v>
      </c>
      <c r="C5661">
        <v>184110</v>
      </c>
      <c r="D5661">
        <v>5660</v>
      </c>
      <c r="E5661">
        <f>Tabla4[[#This Row],[REVIEWS]]-C5660</f>
        <v>1</v>
      </c>
    </row>
    <row r="5662" spans="1:5" x14ac:dyDescent="0.25">
      <c r="A5662">
        <v>0.99951140330399901</v>
      </c>
      <c r="B5662">
        <v>0.98435054773082897</v>
      </c>
      <c r="C5662">
        <v>184111</v>
      </c>
      <c r="D5662">
        <v>5661</v>
      </c>
      <c r="E5662">
        <f>Tabla4[[#This Row],[REVIEWS]]-C5661</f>
        <v>1</v>
      </c>
    </row>
    <row r="5663" spans="1:5" x14ac:dyDescent="0.25">
      <c r="A5663">
        <v>0.99951683215617704</v>
      </c>
      <c r="B5663">
        <v>0.98452443053381999</v>
      </c>
      <c r="C5663">
        <v>184112</v>
      </c>
      <c r="D5663">
        <v>5662</v>
      </c>
      <c r="E5663">
        <f>Tabla4[[#This Row],[REVIEWS]]-C5662</f>
        <v>1</v>
      </c>
    </row>
    <row r="5664" spans="1:5" x14ac:dyDescent="0.25">
      <c r="A5664">
        <v>0.99952226100835495</v>
      </c>
      <c r="B5664">
        <v>0.98469831333681102</v>
      </c>
      <c r="C5664">
        <v>184113</v>
      </c>
      <c r="D5664">
        <v>5663</v>
      </c>
      <c r="E5664">
        <f>Tabla4[[#This Row],[REVIEWS]]-C5663</f>
        <v>1</v>
      </c>
    </row>
    <row r="5665" spans="1:5" x14ac:dyDescent="0.25">
      <c r="A5665">
        <v>0.99952768986053198</v>
      </c>
      <c r="B5665">
        <v>0.98487219613980104</v>
      </c>
      <c r="C5665">
        <v>184114</v>
      </c>
      <c r="D5665">
        <v>5664</v>
      </c>
      <c r="E5665">
        <f>Tabla4[[#This Row],[REVIEWS]]-C5664</f>
        <v>1</v>
      </c>
    </row>
    <row r="5666" spans="1:5" x14ac:dyDescent="0.25">
      <c r="A5666">
        <v>0.99953311871271</v>
      </c>
      <c r="B5666">
        <v>0.98504607894279195</v>
      </c>
      <c r="C5666">
        <v>184115</v>
      </c>
      <c r="D5666">
        <v>5665</v>
      </c>
      <c r="E5666">
        <f>Tabla4[[#This Row],[REVIEWS]]-C5665</f>
        <v>1</v>
      </c>
    </row>
    <row r="5667" spans="1:5" x14ac:dyDescent="0.25">
      <c r="A5667">
        <v>0.99953854756488802</v>
      </c>
      <c r="B5667">
        <v>0.98521996174578297</v>
      </c>
      <c r="C5667">
        <v>184116</v>
      </c>
      <c r="D5667">
        <v>5666</v>
      </c>
      <c r="E5667">
        <f>Tabla4[[#This Row],[REVIEWS]]-C5666</f>
        <v>1</v>
      </c>
    </row>
    <row r="5668" spans="1:5" x14ac:dyDescent="0.25">
      <c r="A5668">
        <v>0.99954397641706605</v>
      </c>
      <c r="B5668">
        <v>0.98539384454877399</v>
      </c>
      <c r="C5668">
        <v>184117</v>
      </c>
      <c r="D5668">
        <v>5667</v>
      </c>
      <c r="E5668">
        <f>Tabla4[[#This Row],[REVIEWS]]-C5667</f>
        <v>1</v>
      </c>
    </row>
    <row r="5669" spans="1:5" x14ac:dyDescent="0.25">
      <c r="A5669">
        <v>0.99954940526924396</v>
      </c>
      <c r="B5669">
        <v>0.98556772735176401</v>
      </c>
      <c r="C5669">
        <v>184118</v>
      </c>
      <c r="D5669">
        <v>5668</v>
      </c>
      <c r="E5669">
        <f>Tabla4[[#This Row],[REVIEWS]]-C5668</f>
        <v>1</v>
      </c>
    </row>
    <row r="5670" spans="1:5" x14ac:dyDescent="0.25">
      <c r="A5670">
        <v>0.99955483412142099</v>
      </c>
      <c r="B5670">
        <v>0.98574161015475503</v>
      </c>
      <c r="C5670">
        <v>184119</v>
      </c>
      <c r="D5670">
        <v>5669</v>
      </c>
      <c r="E5670">
        <f>Tabla4[[#This Row],[REVIEWS]]-C5669</f>
        <v>1</v>
      </c>
    </row>
    <row r="5671" spans="1:5" x14ac:dyDescent="0.25">
      <c r="A5671">
        <v>0.99956026297359901</v>
      </c>
      <c r="B5671">
        <v>0.98591549295774605</v>
      </c>
      <c r="C5671">
        <v>184120</v>
      </c>
      <c r="D5671">
        <v>5670</v>
      </c>
      <c r="E5671">
        <f>Tabla4[[#This Row],[REVIEWS]]-C5670</f>
        <v>1</v>
      </c>
    </row>
    <row r="5672" spans="1:5" x14ac:dyDescent="0.25">
      <c r="A5672">
        <v>0.99956569182577704</v>
      </c>
      <c r="B5672">
        <v>0.98608937576073696</v>
      </c>
      <c r="C5672">
        <v>184121</v>
      </c>
      <c r="D5672">
        <v>5671</v>
      </c>
      <c r="E5672">
        <f>Tabla4[[#This Row],[REVIEWS]]-C5671</f>
        <v>1</v>
      </c>
    </row>
    <row r="5673" spans="1:5" x14ac:dyDescent="0.25">
      <c r="A5673">
        <v>0.99957112067795495</v>
      </c>
      <c r="B5673">
        <v>0.98626325856372798</v>
      </c>
      <c r="C5673">
        <v>184122</v>
      </c>
      <c r="D5673">
        <v>5672</v>
      </c>
      <c r="E5673">
        <f>Tabla4[[#This Row],[REVIEWS]]-C5672</f>
        <v>1</v>
      </c>
    </row>
    <row r="5674" spans="1:5" x14ac:dyDescent="0.25">
      <c r="A5674">
        <v>0.99957654953013197</v>
      </c>
      <c r="B5674">
        <v>0.98643714136671801</v>
      </c>
      <c r="C5674">
        <v>184123</v>
      </c>
      <c r="D5674">
        <v>5673</v>
      </c>
      <c r="E5674">
        <f>Tabla4[[#This Row],[REVIEWS]]-C5673</f>
        <v>1</v>
      </c>
    </row>
    <row r="5675" spans="1:5" x14ac:dyDescent="0.25">
      <c r="A5675">
        <v>0.99958197838231</v>
      </c>
      <c r="B5675">
        <v>0.98661102416970903</v>
      </c>
      <c r="C5675">
        <v>184124</v>
      </c>
      <c r="D5675">
        <v>5674</v>
      </c>
      <c r="E5675">
        <f>Tabla4[[#This Row],[REVIEWS]]-C5674</f>
        <v>1</v>
      </c>
    </row>
    <row r="5676" spans="1:5" x14ac:dyDescent="0.25">
      <c r="A5676">
        <v>0.99958740723448802</v>
      </c>
      <c r="B5676">
        <v>0.98678490697270005</v>
      </c>
      <c r="C5676">
        <v>184125</v>
      </c>
      <c r="D5676">
        <v>5675</v>
      </c>
      <c r="E5676">
        <f>Tabla4[[#This Row],[REVIEWS]]-C5675</f>
        <v>1</v>
      </c>
    </row>
    <row r="5677" spans="1:5" x14ac:dyDescent="0.25">
      <c r="A5677">
        <v>0.99959283608666605</v>
      </c>
      <c r="B5677">
        <v>0.98695878977569096</v>
      </c>
      <c r="C5677">
        <v>184126</v>
      </c>
      <c r="D5677">
        <v>5676</v>
      </c>
      <c r="E5677">
        <f>Tabla4[[#This Row],[REVIEWS]]-C5676</f>
        <v>1</v>
      </c>
    </row>
    <row r="5678" spans="1:5" x14ac:dyDescent="0.25">
      <c r="A5678">
        <v>0.99959826493884396</v>
      </c>
      <c r="B5678">
        <v>0.98713267257868198</v>
      </c>
      <c r="C5678">
        <v>184127</v>
      </c>
      <c r="D5678">
        <v>5677</v>
      </c>
      <c r="E5678">
        <f>Tabla4[[#This Row],[REVIEWS]]-C5677</f>
        <v>1</v>
      </c>
    </row>
    <row r="5679" spans="1:5" x14ac:dyDescent="0.25">
      <c r="A5679">
        <v>0.99960369379102099</v>
      </c>
      <c r="B5679">
        <v>0.987306555381672</v>
      </c>
      <c r="C5679">
        <v>184128</v>
      </c>
      <c r="D5679">
        <v>5678</v>
      </c>
      <c r="E5679">
        <f>Tabla4[[#This Row],[REVIEWS]]-C5678</f>
        <v>1</v>
      </c>
    </row>
    <row r="5680" spans="1:5" x14ac:dyDescent="0.25">
      <c r="A5680">
        <v>0.99960912264319901</v>
      </c>
      <c r="B5680">
        <v>0.98748043818466302</v>
      </c>
      <c r="C5680">
        <v>184129</v>
      </c>
      <c r="D5680">
        <v>5679</v>
      </c>
      <c r="E5680">
        <f>Tabla4[[#This Row],[REVIEWS]]-C5679</f>
        <v>1</v>
      </c>
    </row>
    <row r="5681" spans="1:5" x14ac:dyDescent="0.25">
      <c r="A5681">
        <v>0.99961455149537704</v>
      </c>
      <c r="B5681">
        <v>0.98765432098765404</v>
      </c>
      <c r="C5681">
        <v>184130</v>
      </c>
      <c r="D5681">
        <v>5680</v>
      </c>
      <c r="E5681">
        <f>Tabla4[[#This Row],[REVIEWS]]-C5680</f>
        <v>1</v>
      </c>
    </row>
    <row r="5682" spans="1:5" x14ac:dyDescent="0.25">
      <c r="A5682">
        <v>0.99961998034755495</v>
      </c>
      <c r="B5682">
        <v>0.98782820379064495</v>
      </c>
      <c r="C5682">
        <v>184131</v>
      </c>
      <c r="D5682">
        <v>5681</v>
      </c>
      <c r="E5682">
        <f>Tabla4[[#This Row],[REVIEWS]]-C5681</f>
        <v>1</v>
      </c>
    </row>
    <row r="5683" spans="1:5" x14ac:dyDescent="0.25">
      <c r="A5683">
        <v>0.99962540919973197</v>
      </c>
      <c r="B5683">
        <v>0.98800208659363498</v>
      </c>
      <c r="C5683">
        <v>184132</v>
      </c>
      <c r="D5683">
        <v>5682</v>
      </c>
      <c r="E5683">
        <f>Tabla4[[#This Row],[REVIEWS]]-C5682</f>
        <v>1</v>
      </c>
    </row>
    <row r="5684" spans="1:5" x14ac:dyDescent="0.25">
      <c r="A5684">
        <v>0.99963083805191</v>
      </c>
      <c r="B5684">
        <v>0.988175969396626</v>
      </c>
      <c r="C5684">
        <v>184133</v>
      </c>
      <c r="D5684">
        <v>5683</v>
      </c>
      <c r="E5684">
        <f>Tabla4[[#This Row],[REVIEWS]]-C5683</f>
        <v>1</v>
      </c>
    </row>
    <row r="5685" spans="1:5" x14ac:dyDescent="0.25">
      <c r="A5685">
        <v>0.99963626690408802</v>
      </c>
      <c r="B5685">
        <v>0.98834985219961702</v>
      </c>
      <c r="C5685">
        <v>184134</v>
      </c>
      <c r="D5685">
        <v>5684</v>
      </c>
      <c r="E5685">
        <f>Tabla4[[#This Row],[REVIEWS]]-C5684</f>
        <v>1</v>
      </c>
    </row>
    <row r="5686" spans="1:5" x14ac:dyDescent="0.25">
      <c r="A5686">
        <v>0.99964169575626605</v>
      </c>
      <c r="B5686">
        <v>0.98852373500260804</v>
      </c>
      <c r="C5686">
        <v>184135</v>
      </c>
      <c r="D5686">
        <v>5685</v>
      </c>
      <c r="E5686">
        <f>Tabla4[[#This Row],[REVIEWS]]-C5685</f>
        <v>1</v>
      </c>
    </row>
    <row r="5687" spans="1:5" x14ac:dyDescent="0.25">
      <c r="A5687">
        <v>0.99964712460844396</v>
      </c>
      <c r="B5687">
        <v>0.98869761780559895</v>
      </c>
      <c r="C5687">
        <v>184136</v>
      </c>
      <c r="D5687">
        <v>5686</v>
      </c>
      <c r="E5687">
        <f>Tabla4[[#This Row],[REVIEWS]]-C5686</f>
        <v>1</v>
      </c>
    </row>
    <row r="5688" spans="1:5" x14ac:dyDescent="0.25">
      <c r="A5688">
        <v>0.99965255346062099</v>
      </c>
      <c r="B5688">
        <v>0.98887150060858897</v>
      </c>
      <c r="C5688">
        <v>184137</v>
      </c>
      <c r="D5688">
        <v>5687</v>
      </c>
      <c r="E5688">
        <f>Tabla4[[#This Row],[REVIEWS]]-C5687</f>
        <v>1</v>
      </c>
    </row>
    <row r="5689" spans="1:5" x14ac:dyDescent="0.25">
      <c r="A5689">
        <v>0.99965798231279901</v>
      </c>
      <c r="B5689">
        <v>0.98904538341157999</v>
      </c>
      <c r="C5689">
        <v>184138</v>
      </c>
      <c r="D5689">
        <v>5688</v>
      </c>
      <c r="E5689">
        <f>Tabla4[[#This Row],[REVIEWS]]-C5688</f>
        <v>1</v>
      </c>
    </row>
    <row r="5690" spans="1:5" x14ac:dyDescent="0.25">
      <c r="A5690">
        <v>0.99966341116497703</v>
      </c>
      <c r="B5690">
        <v>0.98921926621457101</v>
      </c>
      <c r="C5690">
        <v>184139</v>
      </c>
      <c r="D5690">
        <v>5689</v>
      </c>
      <c r="E5690">
        <f>Tabla4[[#This Row],[REVIEWS]]-C5689</f>
        <v>1</v>
      </c>
    </row>
    <row r="5691" spans="1:5" x14ac:dyDescent="0.25">
      <c r="A5691">
        <v>0.99966884001715495</v>
      </c>
      <c r="B5691">
        <v>0.98939314901756203</v>
      </c>
      <c r="C5691">
        <v>184140</v>
      </c>
      <c r="D5691">
        <v>5690</v>
      </c>
      <c r="E5691">
        <f>Tabla4[[#This Row],[REVIEWS]]-C5690</f>
        <v>1</v>
      </c>
    </row>
    <row r="5692" spans="1:5" x14ac:dyDescent="0.25">
      <c r="A5692">
        <v>0.99967426886933297</v>
      </c>
      <c r="B5692">
        <v>0.98956703182055294</v>
      </c>
      <c r="C5692">
        <v>184141</v>
      </c>
      <c r="D5692">
        <v>5691</v>
      </c>
      <c r="E5692">
        <f>Tabla4[[#This Row],[REVIEWS]]-C5691</f>
        <v>1</v>
      </c>
    </row>
    <row r="5693" spans="1:5" x14ac:dyDescent="0.25">
      <c r="A5693">
        <v>0.99967969772151</v>
      </c>
      <c r="B5693">
        <v>0.98974091462354297</v>
      </c>
      <c r="C5693">
        <v>184142</v>
      </c>
      <c r="D5693">
        <v>5692</v>
      </c>
      <c r="E5693">
        <f>Tabla4[[#This Row],[REVIEWS]]-C5692</f>
        <v>1</v>
      </c>
    </row>
    <row r="5694" spans="1:5" x14ac:dyDescent="0.25">
      <c r="A5694">
        <v>0.99968512657368802</v>
      </c>
      <c r="B5694">
        <v>0.98991479742653399</v>
      </c>
      <c r="C5694">
        <v>184143</v>
      </c>
      <c r="D5694">
        <v>5693</v>
      </c>
      <c r="E5694">
        <f>Tabla4[[#This Row],[REVIEWS]]-C5693</f>
        <v>1</v>
      </c>
    </row>
    <row r="5695" spans="1:5" x14ac:dyDescent="0.25">
      <c r="A5695">
        <v>0.99969055542586605</v>
      </c>
      <c r="B5695">
        <v>0.99008868022952501</v>
      </c>
      <c r="C5695">
        <v>184144</v>
      </c>
      <c r="D5695">
        <v>5694</v>
      </c>
      <c r="E5695">
        <f>Tabla4[[#This Row],[REVIEWS]]-C5694</f>
        <v>1</v>
      </c>
    </row>
    <row r="5696" spans="1:5" x14ac:dyDescent="0.25">
      <c r="A5696">
        <v>0.99969598427804396</v>
      </c>
      <c r="B5696">
        <v>0.99026256303251603</v>
      </c>
      <c r="C5696">
        <v>184145</v>
      </c>
      <c r="D5696">
        <v>5695</v>
      </c>
      <c r="E5696">
        <f>Tabla4[[#This Row],[REVIEWS]]-C5695</f>
        <v>1</v>
      </c>
    </row>
    <row r="5697" spans="1:5" x14ac:dyDescent="0.25">
      <c r="A5697">
        <v>0.99970141313022098</v>
      </c>
      <c r="B5697">
        <v>0.99043644583550605</v>
      </c>
      <c r="C5697">
        <v>184146</v>
      </c>
      <c r="D5697">
        <v>5696</v>
      </c>
      <c r="E5697">
        <f>Tabla4[[#This Row],[REVIEWS]]-C5696</f>
        <v>1</v>
      </c>
    </row>
    <row r="5698" spans="1:5" x14ac:dyDescent="0.25">
      <c r="A5698">
        <v>0.99970684198239901</v>
      </c>
      <c r="B5698">
        <v>0.99061032863849696</v>
      </c>
      <c r="C5698">
        <v>184147</v>
      </c>
      <c r="D5698">
        <v>5697</v>
      </c>
      <c r="E5698">
        <f>Tabla4[[#This Row],[REVIEWS]]-C5697</f>
        <v>1</v>
      </c>
    </row>
    <row r="5699" spans="1:5" x14ac:dyDescent="0.25">
      <c r="A5699">
        <v>0.99971227083457703</v>
      </c>
      <c r="B5699">
        <v>0.99078421144148798</v>
      </c>
      <c r="C5699">
        <v>184148</v>
      </c>
      <c r="D5699">
        <v>5698</v>
      </c>
      <c r="E5699">
        <f>Tabla4[[#This Row],[REVIEWS]]-C5698</f>
        <v>1</v>
      </c>
    </row>
    <row r="5700" spans="1:5" x14ac:dyDescent="0.25">
      <c r="A5700">
        <v>0.99971769968675495</v>
      </c>
      <c r="B5700">
        <v>0.990958094244479</v>
      </c>
      <c r="C5700">
        <v>184149</v>
      </c>
      <c r="D5700">
        <v>5699</v>
      </c>
      <c r="E5700">
        <f>Tabla4[[#This Row],[REVIEWS]]-C5699</f>
        <v>1</v>
      </c>
    </row>
    <row r="5701" spans="1:5" x14ac:dyDescent="0.25">
      <c r="A5701">
        <v>0.99972312853893297</v>
      </c>
      <c r="B5701">
        <v>0.99113197704747003</v>
      </c>
      <c r="C5701">
        <v>184150</v>
      </c>
      <c r="D5701">
        <v>5700</v>
      </c>
      <c r="E5701">
        <f>Tabla4[[#This Row],[REVIEWS]]-C5700</f>
        <v>1</v>
      </c>
    </row>
    <row r="5702" spans="1:5" x14ac:dyDescent="0.25">
      <c r="A5702">
        <v>0.99972855739111</v>
      </c>
      <c r="B5702">
        <v>0.99130585985046005</v>
      </c>
      <c r="C5702">
        <v>184151</v>
      </c>
      <c r="D5702">
        <v>5701</v>
      </c>
      <c r="E5702">
        <f>Tabla4[[#This Row],[REVIEWS]]-C5701</f>
        <v>1</v>
      </c>
    </row>
    <row r="5703" spans="1:5" x14ac:dyDescent="0.25">
      <c r="A5703">
        <v>0.99973398624328802</v>
      </c>
      <c r="B5703">
        <v>0.99147974265345096</v>
      </c>
      <c r="C5703">
        <v>184152</v>
      </c>
      <c r="D5703">
        <v>5702</v>
      </c>
      <c r="E5703">
        <f>Tabla4[[#This Row],[REVIEWS]]-C5702</f>
        <v>1</v>
      </c>
    </row>
    <row r="5704" spans="1:5" x14ac:dyDescent="0.25">
      <c r="A5704">
        <v>0.99973941509546604</v>
      </c>
      <c r="B5704">
        <v>0.99165362545644198</v>
      </c>
      <c r="C5704">
        <v>184153</v>
      </c>
      <c r="D5704">
        <v>5703</v>
      </c>
      <c r="E5704">
        <f>Tabla4[[#This Row],[REVIEWS]]-C5703</f>
        <v>1</v>
      </c>
    </row>
    <row r="5705" spans="1:5" x14ac:dyDescent="0.25">
      <c r="A5705">
        <v>0.99974484394764396</v>
      </c>
      <c r="B5705">
        <v>0.991827508259433</v>
      </c>
      <c r="C5705">
        <v>184154</v>
      </c>
      <c r="D5705">
        <v>5704</v>
      </c>
      <c r="E5705">
        <f>Tabla4[[#This Row],[REVIEWS]]-C5704</f>
        <v>1</v>
      </c>
    </row>
    <row r="5706" spans="1:5" x14ac:dyDescent="0.25">
      <c r="A5706">
        <v>0.99975027279982198</v>
      </c>
      <c r="B5706">
        <v>0.99200139106242302</v>
      </c>
      <c r="C5706">
        <v>184155</v>
      </c>
      <c r="D5706">
        <v>5705</v>
      </c>
      <c r="E5706">
        <f>Tabla4[[#This Row],[REVIEWS]]-C5705</f>
        <v>1</v>
      </c>
    </row>
    <row r="5707" spans="1:5" x14ac:dyDescent="0.25">
      <c r="A5707">
        <v>0.99975570165199901</v>
      </c>
      <c r="B5707">
        <v>0.99217527386541404</v>
      </c>
      <c r="C5707">
        <v>184156</v>
      </c>
      <c r="D5707">
        <v>5706</v>
      </c>
      <c r="E5707">
        <f>Tabla4[[#This Row],[REVIEWS]]-C5706</f>
        <v>1</v>
      </c>
    </row>
    <row r="5708" spans="1:5" x14ac:dyDescent="0.25">
      <c r="A5708">
        <v>0.99976113050417703</v>
      </c>
      <c r="B5708">
        <v>0.99234915666840495</v>
      </c>
      <c r="C5708">
        <v>184157</v>
      </c>
      <c r="D5708">
        <v>5707</v>
      </c>
      <c r="E5708">
        <f>Tabla4[[#This Row],[REVIEWS]]-C5707</f>
        <v>1</v>
      </c>
    </row>
    <row r="5709" spans="1:5" x14ac:dyDescent="0.25">
      <c r="A5709">
        <v>0.99976655935635494</v>
      </c>
      <c r="B5709">
        <v>0.99252303947139597</v>
      </c>
      <c r="C5709">
        <v>184158</v>
      </c>
      <c r="D5709">
        <v>5708</v>
      </c>
      <c r="E5709">
        <f>Tabla4[[#This Row],[REVIEWS]]-C5708</f>
        <v>1</v>
      </c>
    </row>
    <row r="5710" spans="1:5" x14ac:dyDescent="0.25">
      <c r="A5710">
        <v>0.99977198820853297</v>
      </c>
      <c r="B5710">
        <v>0.99269692227438699</v>
      </c>
      <c r="C5710">
        <v>184159</v>
      </c>
      <c r="D5710">
        <v>5709</v>
      </c>
      <c r="E5710">
        <f>Tabla4[[#This Row],[REVIEWS]]-C5709</f>
        <v>1</v>
      </c>
    </row>
    <row r="5711" spans="1:5" x14ac:dyDescent="0.25">
      <c r="A5711">
        <v>0.99977741706070999</v>
      </c>
      <c r="B5711">
        <v>0.99287080507737702</v>
      </c>
      <c r="C5711">
        <v>184160</v>
      </c>
      <c r="D5711">
        <v>5710</v>
      </c>
      <c r="E5711">
        <f>Tabla4[[#This Row],[REVIEWS]]-C5710</f>
        <v>1</v>
      </c>
    </row>
    <row r="5712" spans="1:5" x14ac:dyDescent="0.25">
      <c r="A5712">
        <v>0.99978284591288802</v>
      </c>
      <c r="B5712">
        <v>0.99304468788036804</v>
      </c>
      <c r="C5712">
        <v>184161</v>
      </c>
      <c r="D5712">
        <v>5711</v>
      </c>
      <c r="E5712">
        <f>Tabla4[[#This Row],[REVIEWS]]-C5711</f>
        <v>1</v>
      </c>
    </row>
    <row r="5713" spans="1:5" x14ac:dyDescent="0.25">
      <c r="A5713">
        <v>0.99978827476506604</v>
      </c>
      <c r="B5713">
        <v>0.99321857068335895</v>
      </c>
      <c r="C5713">
        <v>184162</v>
      </c>
      <c r="D5713">
        <v>5712</v>
      </c>
      <c r="E5713">
        <f>Tabla4[[#This Row],[REVIEWS]]-C5712</f>
        <v>1</v>
      </c>
    </row>
    <row r="5714" spans="1:5" x14ac:dyDescent="0.25">
      <c r="A5714">
        <v>0.99979370361724396</v>
      </c>
      <c r="B5714">
        <v>0.99339245348634997</v>
      </c>
      <c r="C5714">
        <v>184163</v>
      </c>
      <c r="D5714">
        <v>5713</v>
      </c>
      <c r="E5714">
        <f>Tabla4[[#This Row],[REVIEWS]]-C5713</f>
        <v>1</v>
      </c>
    </row>
    <row r="5715" spans="1:5" x14ac:dyDescent="0.25">
      <c r="A5715">
        <v>0.99979913246942198</v>
      </c>
      <c r="B5715">
        <v>0.99356633628934099</v>
      </c>
      <c r="C5715">
        <v>184164</v>
      </c>
      <c r="D5715">
        <v>5714</v>
      </c>
      <c r="E5715">
        <f>Tabla4[[#This Row],[REVIEWS]]-C5714</f>
        <v>1</v>
      </c>
    </row>
    <row r="5716" spans="1:5" x14ac:dyDescent="0.25">
      <c r="A5716">
        <v>0.99980456132159901</v>
      </c>
      <c r="B5716">
        <v>0.99374021909233101</v>
      </c>
      <c r="C5716">
        <v>184165</v>
      </c>
      <c r="D5716">
        <v>5715</v>
      </c>
      <c r="E5716">
        <f>Tabla4[[#This Row],[REVIEWS]]-C5715</f>
        <v>1</v>
      </c>
    </row>
    <row r="5717" spans="1:5" x14ac:dyDescent="0.25">
      <c r="A5717">
        <v>0.99980999017377703</v>
      </c>
      <c r="B5717">
        <v>0.99391410189532203</v>
      </c>
      <c r="C5717">
        <v>184166</v>
      </c>
      <c r="D5717">
        <v>5716</v>
      </c>
      <c r="E5717">
        <f>Tabla4[[#This Row],[REVIEWS]]-C5716</f>
        <v>1</v>
      </c>
    </row>
    <row r="5718" spans="1:5" x14ac:dyDescent="0.25">
      <c r="A5718">
        <v>0.99981541902595505</v>
      </c>
      <c r="B5718">
        <v>0.99408798469831305</v>
      </c>
      <c r="C5718">
        <v>184167</v>
      </c>
      <c r="D5718">
        <v>5717</v>
      </c>
      <c r="E5718">
        <f>Tabla4[[#This Row],[REVIEWS]]-C5717</f>
        <v>1</v>
      </c>
    </row>
    <row r="5719" spans="1:5" x14ac:dyDescent="0.25">
      <c r="A5719">
        <v>0.99982084787813297</v>
      </c>
      <c r="B5719">
        <v>0.99426186750130396</v>
      </c>
      <c r="C5719">
        <v>184168</v>
      </c>
      <c r="D5719">
        <v>5718</v>
      </c>
      <c r="E5719">
        <f>Tabla4[[#This Row],[REVIEWS]]-C5718</f>
        <v>1</v>
      </c>
    </row>
    <row r="5720" spans="1:5" x14ac:dyDescent="0.25">
      <c r="A5720">
        <v>0.99982627673030999</v>
      </c>
      <c r="B5720">
        <v>0.99443575030429399</v>
      </c>
      <c r="C5720">
        <v>184169</v>
      </c>
      <c r="D5720">
        <v>5719</v>
      </c>
      <c r="E5720">
        <f>Tabla4[[#This Row],[REVIEWS]]-C5719</f>
        <v>1</v>
      </c>
    </row>
    <row r="5721" spans="1:5" x14ac:dyDescent="0.25">
      <c r="A5721">
        <v>0.99983170558248802</v>
      </c>
      <c r="B5721">
        <v>0.99460963310728501</v>
      </c>
      <c r="C5721">
        <v>184170</v>
      </c>
      <c r="D5721">
        <v>5720</v>
      </c>
      <c r="E5721">
        <f>Tabla4[[#This Row],[REVIEWS]]-C5720</f>
        <v>1</v>
      </c>
    </row>
    <row r="5722" spans="1:5" x14ac:dyDescent="0.25">
      <c r="A5722">
        <v>0.99983713443466604</v>
      </c>
      <c r="B5722">
        <v>0.99478351591027603</v>
      </c>
      <c r="C5722">
        <v>184171</v>
      </c>
      <c r="D5722">
        <v>5721</v>
      </c>
      <c r="E5722">
        <f>Tabla4[[#This Row],[REVIEWS]]-C5721</f>
        <v>1</v>
      </c>
    </row>
    <row r="5723" spans="1:5" x14ac:dyDescent="0.25">
      <c r="A5723">
        <v>0.99984256328684395</v>
      </c>
      <c r="B5723">
        <v>0.99495739871326705</v>
      </c>
      <c r="C5723">
        <v>184172</v>
      </c>
      <c r="D5723">
        <v>5722</v>
      </c>
      <c r="E5723">
        <f>Tabla4[[#This Row],[REVIEWS]]-C5722</f>
        <v>1</v>
      </c>
    </row>
    <row r="5724" spans="1:5" x14ac:dyDescent="0.25">
      <c r="A5724">
        <v>0.99984799213902198</v>
      </c>
      <c r="B5724">
        <v>0.99513128151625796</v>
      </c>
      <c r="C5724">
        <v>184173</v>
      </c>
      <c r="D5724">
        <v>5723</v>
      </c>
      <c r="E5724">
        <f>Tabla4[[#This Row],[REVIEWS]]-C5723</f>
        <v>1</v>
      </c>
    </row>
    <row r="5725" spans="1:5" x14ac:dyDescent="0.25">
      <c r="A5725">
        <v>0.999853420991199</v>
      </c>
      <c r="B5725">
        <v>0.99530516431924798</v>
      </c>
      <c r="C5725">
        <v>184174</v>
      </c>
      <c r="D5725">
        <v>5724</v>
      </c>
      <c r="E5725">
        <f>Tabla4[[#This Row],[REVIEWS]]-C5724</f>
        <v>1</v>
      </c>
    </row>
    <row r="5726" spans="1:5" x14ac:dyDescent="0.25">
      <c r="A5726">
        <v>0.99985884984337703</v>
      </c>
      <c r="B5726">
        <v>0.995479047122239</v>
      </c>
      <c r="C5726">
        <v>184175</v>
      </c>
      <c r="D5726">
        <v>5725</v>
      </c>
      <c r="E5726">
        <f>Tabla4[[#This Row],[REVIEWS]]-C5725</f>
        <v>1</v>
      </c>
    </row>
    <row r="5727" spans="1:5" x14ac:dyDescent="0.25">
      <c r="A5727">
        <v>0.99986427869555505</v>
      </c>
      <c r="B5727">
        <v>0.99565292992523002</v>
      </c>
      <c r="C5727">
        <v>184176</v>
      </c>
      <c r="D5727">
        <v>5726</v>
      </c>
      <c r="E5727">
        <f>Tabla4[[#This Row],[REVIEWS]]-C5726</f>
        <v>1</v>
      </c>
    </row>
    <row r="5728" spans="1:5" x14ac:dyDescent="0.25">
      <c r="A5728">
        <v>0.99986970754773297</v>
      </c>
      <c r="B5728">
        <v>0.99582681272822104</v>
      </c>
      <c r="C5728">
        <v>184177</v>
      </c>
      <c r="D5728">
        <v>5727</v>
      </c>
      <c r="E5728">
        <f>Tabla4[[#This Row],[REVIEWS]]-C5727</f>
        <v>1</v>
      </c>
    </row>
    <row r="5729" spans="1:5" x14ac:dyDescent="0.25">
      <c r="A5729">
        <v>0.99987513639991099</v>
      </c>
      <c r="B5729">
        <v>0.99600069553121195</v>
      </c>
      <c r="C5729">
        <v>184178</v>
      </c>
      <c r="D5729">
        <v>5728</v>
      </c>
      <c r="E5729">
        <f>Tabla4[[#This Row],[REVIEWS]]-C5728</f>
        <v>1</v>
      </c>
    </row>
    <row r="5730" spans="1:5" x14ac:dyDescent="0.25">
      <c r="A5730">
        <v>0.99988056525208802</v>
      </c>
      <c r="B5730">
        <v>0.99617457833420198</v>
      </c>
      <c r="C5730">
        <v>184179</v>
      </c>
      <c r="D5730">
        <v>5729</v>
      </c>
      <c r="E5730">
        <f>Tabla4[[#This Row],[REVIEWS]]-C5729</f>
        <v>1</v>
      </c>
    </row>
    <row r="5731" spans="1:5" x14ac:dyDescent="0.25">
      <c r="A5731">
        <v>0.99988599410426604</v>
      </c>
      <c r="B5731">
        <v>0.996348461137193</v>
      </c>
      <c r="C5731">
        <v>184180</v>
      </c>
      <c r="D5731">
        <v>5730</v>
      </c>
      <c r="E5731">
        <f>Tabla4[[#This Row],[REVIEWS]]-C5730</f>
        <v>1</v>
      </c>
    </row>
    <row r="5732" spans="1:5" x14ac:dyDescent="0.25">
      <c r="A5732">
        <v>0.99989142295644395</v>
      </c>
      <c r="B5732">
        <v>0.99652234394018402</v>
      </c>
      <c r="C5732">
        <v>184181</v>
      </c>
      <c r="D5732">
        <v>5731</v>
      </c>
      <c r="E5732">
        <f>Tabla4[[#This Row],[REVIEWS]]-C5731</f>
        <v>1</v>
      </c>
    </row>
    <row r="5733" spans="1:5" x14ac:dyDescent="0.25">
      <c r="A5733">
        <v>0.99989685180862198</v>
      </c>
      <c r="B5733">
        <v>0.99669622674317504</v>
      </c>
      <c r="C5733">
        <v>184182</v>
      </c>
      <c r="D5733">
        <v>5732</v>
      </c>
      <c r="E5733">
        <f>Tabla4[[#This Row],[REVIEWS]]-C5732</f>
        <v>1</v>
      </c>
    </row>
    <row r="5734" spans="1:5" x14ac:dyDescent="0.25">
      <c r="A5734">
        <v>0.999902280660799</v>
      </c>
      <c r="B5734">
        <v>0.99687010954616495</v>
      </c>
      <c r="C5734">
        <v>184183</v>
      </c>
      <c r="D5734">
        <v>5733</v>
      </c>
      <c r="E5734">
        <f>Tabla4[[#This Row],[REVIEWS]]-C5733</f>
        <v>1</v>
      </c>
    </row>
    <row r="5735" spans="1:5" x14ac:dyDescent="0.25">
      <c r="A5735">
        <v>0.99990770951297703</v>
      </c>
      <c r="B5735">
        <v>0.99704399234915597</v>
      </c>
      <c r="C5735">
        <v>184184</v>
      </c>
      <c r="D5735">
        <v>5734</v>
      </c>
      <c r="E5735">
        <f>Tabla4[[#This Row],[REVIEWS]]-C5734</f>
        <v>1</v>
      </c>
    </row>
    <row r="5736" spans="1:5" x14ac:dyDescent="0.25">
      <c r="A5736">
        <v>0.99991313836515505</v>
      </c>
      <c r="B5736">
        <v>0.99721787515214699</v>
      </c>
      <c r="C5736">
        <v>184185</v>
      </c>
      <c r="D5736">
        <v>5735</v>
      </c>
      <c r="E5736">
        <f>Tabla4[[#This Row],[REVIEWS]]-C5735</f>
        <v>1</v>
      </c>
    </row>
    <row r="5737" spans="1:5" x14ac:dyDescent="0.25">
      <c r="A5737">
        <v>0.99991856721733297</v>
      </c>
      <c r="B5737">
        <v>0.99739175795513801</v>
      </c>
      <c r="C5737">
        <v>184186</v>
      </c>
      <c r="D5737">
        <v>5736</v>
      </c>
      <c r="E5737">
        <f>Tabla4[[#This Row],[REVIEWS]]-C5736</f>
        <v>1</v>
      </c>
    </row>
    <row r="5738" spans="1:5" x14ac:dyDescent="0.25">
      <c r="A5738">
        <v>0.99992399606951099</v>
      </c>
      <c r="B5738">
        <v>0.99756564075812904</v>
      </c>
      <c r="C5738">
        <v>184187</v>
      </c>
      <c r="D5738">
        <v>5737</v>
      </c>
      <c r="E5738">
        <f>Tabla4[[#This Row],[REVIEWS]]-C5737</f>
        <v>1</v>
      </c>
    </row>
    <row r="5739" spans="1:5" x14ac:dyDescent="0.25">
      <c r="A5739">
        <v>0.99992942492168801</v>
      </c>
      <c r="B5739">
        <v>0.99773952356111895</v>
      </c>
      <c r="C5739">
        <v>184188</v>
      </c>
      <c r="D5739">
        <v>5738</v>
      </c>
      <c r="E5739">
        <f>Tabla4[[#This Row],[REVIEWS]]-C5738</f>
        <v>1</v>
      </c>
    </row>
    <row r="5740" spans="1:5" x14ac:dyDescent="0.25">
      <c r="A5740">
        <v>0.99993485377386604</v>
      </c>
      <c r="B5740">
        <v>0.99791340636410997</v>
      </c>
      <c r="C5740">
        <v>184189</v>
      </c>
      <c r="D5740">
        <v>5739</v>
      </c>
      <c r="E5740">
        <f>Tabla4[[#This Row],[REVIEWS]]-C5739</f>
        <v>1</v>
      </c>
    </row>
    <row r="5741" spans="1:5" x14ac:dyDescent="0.25">
      <c r="A5741">
        <v>0.99994028262604395</v>
      </c>
      <c r="B5741">
        <v>0.99808728916710099</v>
      </c>
      <c r="C5741">
        <v>184190</v>
      </c>
      <c r="D5741">
        <v>5740</v>
      </c>
      <c r="E5741">
        <f>Tabla4[[#This Row],[REVIEWS]]-C5740</f>
        <v>1</v>
      </c>
    </row>
    <row r="5742" spans="1:5" x14ac:dyDescent="0.25">
      <c r="A5742">
        <v>0.99994571147822198</v>
      </c>
      <c r="B5742">
        <v>0.99826117197009201</v>
      </c>
      <c r="C5742">
        <v>184191</v>
      </c>
      <c r="D5742">
        <v>5741</v>
      </c>
      <c r="E5742">
        <f>Tabla4[[#This Row],[REVIEWS]]-C5741</f>
        <v>1</v>
      </c>
    </row>
    <row r="5743" spans="1:5" x14ac:dyDescent="0.25">
      <c r="A5743">
        <v>0.999951140330399</v>
      </c>
      <c r="B5743">
        <v>0.99843505477308203</v>
      </c>
      <c r="C5743">
        <v>184192</v>
      </c>
      <c r="D5743">
        <v>5742</v>
      </c>
      <c r="E5743">
        <f>Tabla4[[#This Row],[REVIEWS]]-C5742</f>
        <v>1</v>
      </c>
    </row>
    <row r="5744" spans="1:5" x14ac:dyDescent="0.25">
      <c r="A5744">
        <v>0.99995656918257703</v>
      </c>
      <c r="B5744">
        <v>0.99860893757607305</v>
      </c>
      <c r="C5744">
        <v>184193</v>
      </c>
      <c r="D5744">
        <v>5743</v>
      </c>
      <c r="E5744">
        <f>Tabla4[[#This Row],[REVIEWS]]-C5743</f>
        <v>1</v>
      </c>
    </row>
    <row r="5745" spans="1:5" x14ac:dyDescent="0.25">
      <c r="A5745">
        <v>0.99996199803475505</v>
      </c>
      <c r="B5745">
        <v>0.99878282037906396</v>
      </c>
      <c r="C5745">
        <v>184194</v>
      </c>
      <c r="D5745">
        <v>5744</v>
      </c>
      <c r="E5745">
        <f>Tabla4[[#This Row],[REVIEWS]]-C5744</f>
        <v>1</v>
      </c>
    </row>
    <row r="5746" spans="1:5" x14ac:dyDescent="0.25">
      <c r="A5746">
        <v>0.99996742688693296</v>
      </c>
      <c r="B5746">
        <v>0.99895670318205498</v>
      </c>
      <c r="C5746">
        <v>184195</v>
      </c>
      <c r="D5746">
        <v>5745</v>
      </c>
      <c r="E5746">
        <f>Tabla4[[#This Row],[REVIEWS]]-C5745</f>
        <v>1</v>
      </c>
    </row>
    <row r="5747" spans="1:5" x14ac:dyDescent="0.25">
      <c r="A5747">
        <v>0.99997285573911099</v>
      </c>
      <c r="B5747">
        <v>0.999130585985046</v>
      </c>
      <c r="C5747">
        <v>184196</v>
      </c>
      <c r="D5747">
        <v>5746</v>
      </c>
      <c r="E5747">
        <f>Tabla4[[#This Row],[REVIEWS]]-C5746</f>
        <v>1</v>
      </c>
    </row>
    <row r="5748" spans="1:5" x14ac:dyDescent="0.25">
      <c r="A5748">
        <v>0.99997828459128801</v>
      </c>
      <c r="B5748">
        <v>0.99930446878803603</v>
      </c>
      <c r="C5748">
        <v>184197</v>
      </c>
      <c r="D5748">
        <v>5747</v>
      </c>
      <c r="E5748">
        <f>Tabla4[[#This Row],[REVIEWS]]-C5747</f>
        <v>1</v>
      </c>
    </row>
    <row r="5749" spans="1:5" x14ac:dyDescent="0.25">
      <c r="A5749">
        <v>0.99998371344346604</v>
      </c>
      <c r="B5749">
        <v>0.99947835159102705</v>
      </c>
      <c r="C5749">
        <v>184198</v>
      </c>
      <c r="D5749">
        <v>5748</v>
      </c>
      <c r="E5749">
        <f>Tabla4[[#This Row],[REVIEWS]]-C5748</f>
        <v>1</v>
      </c>
    </row>
    <row r="5750" spans="1:5" x14ac:dyDescent="0.25">
      <c r="A5750">
        <v>0.99998914229564395</v>
      </c>
      <c r="B5750">
        <v>0.99965223439401796</v>
      </c>
      <c r="C5750">
        <v>184199</v>
      </c>
      <c r="D5750">
        <v>5749</v>
      </c>
      <c r="E5750">
        <f>Tabla4[[#This Row],[REVIEWS]]-C5749</f>
        <v>1</v>
      </c>
    </row>
    <row r="5751" spans="1:5" x14ac:dyDescent="0.25">
      <c r="A5751">
        <v>0.99999457114782198</v>
      </c>
      <c r="B5751">
        <v>0.99982611719700898</v>
      </c>
      <c r="C5751">
        <v>184200</v>
      </c>
      <c r="D5751">
        <v>5750</v>
      </c>
      <c r="E5751">
        <f>Tabla4[[#This Row],[REVIEWS]]-C5750</f>
        <v>1</v>
      </c>
    </row>
    <row r="5752" spans="1:5" x14ac:dyDescent="0.25">
      <c r="A5752">
        <v>1</v>
      </c>
      <c r="B5752">
        <v>1</v>
      </c>
      <c r="C5752">
        <v>184201</v>
      </c>
      <c r="D5752">
        <v>5751</v>
      </c>
      <c r="E5752">
        <f>Tabla4[[#This Row],[REVIEWS]]-C5751</f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5143-2326-4D7C-82EF-18B3326E0728}">
  <dimension ref="A1:H583"/>
  <sheetViews>
    <sheetView zoomScale="70" zoomScaleNormal="70" workbookViewId="0">
      <selection activeCell="G55" sqref="G55:H58"/>
    </sheetView>
  </sheetViews>
  <sheetFormatPr baseColWidth="10" defaultRowHeight="15" x14ac:dyDescent="0.25"/>
  <cols>
    <col min="1" max="1" width="13.140625" customWidth="1"/>
    <col min="7" max="7" width="23" bestFit="1" customWidth="1"/>
    <col min="8" max="8" width="20.7109375" bestFit="1" customWidth="1"/>
  </cols>
  <sheetData>
    <row r="1" spans="1:5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25">
      <c r="A2">
        <v>2.4247491638795901E-2</v>
      </c>
      <c r="B2">
        <v>1.7182130584192401E-3</v>
      </c>
      <c r="C2">
        <v>377</v>
      </c>
      <c r="D2">
        <v>1</v>
      </c>
      <c r="E2">
        <v>381</v>
      </c>
    </row>
    <row r="3" spans="1:5" x14ac:dyDescent="0.25">
      <c r="A3">
        <v>4.4121430409055799E-2</v>
      </c>
      <c r="B3">
        <v>3.4364261168384801E-3</v>
      </c>
      <c r="C3">
        <v>686</v>
      </c>
      <c r="D3">
        <v>2</v>
      </c>
      <c r="E3">
        <v>310</v>
      </c>
    </row>
    <row r="4" spans="1:5" x14ac:dyDescent="0.25">
      <c r="A4">
        <v>6.0522253666066297E-2</v>
      </c>
      <c r="B4">
        <v>5.1546391752577301E-3</v>
      </c>
      <c r="C4">
        <v>941</v>
      </c>
      <c r="D4">
        <v>3</v>
      </c>
      <c r="E4">
        <v>255</v>
      </c>
    </row>
    <row r="5" spans="1:5" x14ac:dyDescent="0.25">
      <c r="A5">
        <v>7.6858759969127805E-2</v>
      </c>
      <c r="B5">
        <v>6.8728522336769697E-3</v>
      </c>
      <c r="C5">
        <v>1195</v>
      </c>
      <c r="D5">
        <v>4</v>
      </c>
      <c r="E5">
        <v>254</v>
      </c>
    </row>
    <row r="6" spans="1:5" x14ac:dyDescent="0.25">
      <c r="A6">
        <v>9.0558271160277801E-2</v>
      </c>
      <c r="B6">
        <v>8.5910652920962206E-3</v>
      </c>
      <c r="C6">
        <v>1408</v>
      </c>
      <c r="D6">
        <v>5</v>
      </c>
      <c r="E6">
        <v>213</v>
      </c>
    </row>
    <row r="7" spans="1:5" x14ac:dyDescent="0.25">
      <c r="A7">
        <v>0.103936197581682</v>
      </c>
      <c r="B7">
        <v>1.03092783505154E-2</v>
      </c>
      <c r="C7">
        <v>1616</v>
      </c>
      <c r="D7">
        <v>6</v>
      </c>
      <c r="E7">
        <v>208</v>
      </c>
    </row>
    <row r="8" spans="1:5" x14ac:dyDescent="0.25">
      <c r="A8">
        <v>0.117249807049138</v>
      </c>
      <c r="B8">
        <v>1.20274914089347E-2</v>
      </c>
      <c r="C8">
        <v>1823</v>
      </c>
      <c r="D8">
        <v>7</v>
      </c>
      <c r="E8">
        <v>207</v>
      </c>
    </row>
    <row r="9" spans="1:5" x14ac:dyDescent="0.25">
      <c r="A9">
        <v>0.129920246977103</v>
      </c>
      <c r="B9">
        <v>1.37457044673539E-2</v>
      </c>
      <c r="C9">
        <v>2020</v>
      </c>
      <c r="D9">
        <v>8</v>
      </c>
      <c r="E9">
        <v>199</v>
      </c>
    </row>
    <row r="10" spans="1:5" x14ac:dyDescent="0.25">
      <c r="A10">
        <v>0.14124003087213699</v>
      </c>
      <c r="B10">
        <v>1.5463917525773099E-2</v>
      </c>
      <c r="C10">
        <v>2196</v>
      </c>
      <c r="D10">
        <v>9</v>
      </c>
      <c r="E10">
        <v>176</v>
      </c>
    </row>
    <row r="11" spans="1:5" x14ac:dyDescent="0.25">
      <c r="A11">
        <v>0.152238229997427</v>
      </c>
      <c r="B11">
        <v>1.71821305841924E-2</v>
      </c>
      <c r="C11">
        <v>2367</v>
      </c>
      <c r="D11">
        <v>10</v>
      </c>
      <c r="E11">
        <v>171</v>
      </c>
    </row>
    <row r="12" spans="1:5" x14ac:dyDescent="0.25">
      <c r="A12">
        <v>0.16291484435297099</v>
      </c>
      <c r="B12">
        <v>1.8900343642611599E-2</v>
      </c>
      <c r="C12">
        <v>2533</v>
      </c>
      <c r="D12">
        <v>11</v>
      </c>
      <c r="E12">
        <v>166</v>
      </c>
    </row>
    <row r="13" spans="1:5" x14ac:dyDescent="0.25">
      <c r="A13">
        <v>0.17326987393877</v>
      </c>
      <c r="B13">
        <v>2.06185567010309E-2</v>
      </c>
      <c r="C13">
        <v>2694</v>
      </c>
      <c r="D13">
        <v>12</v>
      </c>
      <c r="E13">
        <v>161</v>
      </c>
    </row>
    <row r="14" spans="1:5" x14ac:dyDescent="0.25">
      <c r="A14">
        <v>0.18356058657061999</v>
      </c>
      <c r="B14">
        <v>2.2336769759450099E-2</v>
      </c>
      <c r="C14">
        <v>2854</v>
      </c>
      <c r="D14">
        <v>13</v>
      </c>
      <c r="E14">
        <v>160</v>
      </c>
    </row>
    <row r="15" spans="1:5" x14ac:dyDescent="0.25">
      <c r="A15">
        <v>0.19385129920246899</v>
      </c>
      <c r="B15">
        <v>2.40549828178694E-2</v>
      </c>
      <c r="C15">
        <v>3014</v>
      </c>
      <c r="D15">
        <v>14</v>
      </c>
      <c r="E15">
        <v>160</v>
      </c>
    </row>
    <row r="16" spans="1:5" x14ac:dyDescent="0.25">
      <c r="A16">
        <v>0.203177257525083</v>
      </c>
      <c r="B16">
        <v>2.5773195876288599E-2</v>
      </c>
      <c r="C16">
        <v>3159</v>
      </c>
      <c r="D16">
        <v>15</v>
      </c>
      <c r="E16">
        <v>145</v>
      </c>
    </row>
    <row r="17" spans="1:5" x14ac:dyDescent="0.25">
      <c r="A17">
        <v>0.21198868021610401</v>
      </c>
      <c r="B17">
        <v>2.74914089347079E-2</v>
      </c>
      <c r="C17">
        <v>3296</v>
      </c>
      <c r="D17">
        <v>16</v>
      </c>
      <c r="E17">
        <v>137</v>
      </c>
    </row>
    <row r="18" spans="1:5" x14ac:dyDescent="0.25">
      <c r="A18">
        <v>0.22047851813738101</v>
      </c>
      <c r="B18">
        <v>2.92096219931271E-2</v>
      </c>
      <c r="C18">
        <v>3428</v>
      </c>
      <c r="D18">
        <v>17</v>
      </c>
      <c r="E18">
        <v>132</v>
      </c>
    </row>
    <row r="19" spans="1:5" x14ac:dyDescent="0.25">
      <c r="A19">
        <v>0.228904039104708</v>
      </c>
      <c r="B19">
        <v>3.0927835051546299E-2</v>
      </c>
      <c r="C19">
        <v>3559</v>
      </c>
      <c r="D19">
        <v>18</v>
      </c>
      <c r="E19">
        <v>131</v>
      </c>
    </row>
    <row r="20" spans="1:5" x14ac:dyDescent="0.25">
      <c r="A20">
        <v>0.237136609210187</v>
      </c>
      <c r="B20">
        <v>3.2646048109965603E-2</v>
      </c>
      <c r="C20">
        <v>3687</v>
      </c>
      <c r="D20">
        <v>19</v>
      </c>
      <c r="E20">
        <v>130</v>
      </c>
    </row>
    <row r="21" spans="1:5" x14ac:dyDescent="0.25">
      <c r="A21">
        <v>0.24504759454592201</v>
      </c>
      <c r="B21">
        <v>3.4364261168384799E-2</v>
      </c>
      <c r="C21">
        <v>3810</v>
      </c>
      <c r="D21">
        <v>20</v>
      </c>
      <c r="E21">
        <v>123</v>
      </c>
    </row>
    <row r="22" spans="1:5" x14ac:dyDescent="0.25">
      <c r="A22">
        <v>0.25276562901980898</v>
      </c>
      <c r="B22">
        <v>3.60824742268041E-2</v>
      </c>
      <c r="C22">
        <v>3930</v>
      </c>
      <c r="D22">
        <v>21</v>
      </c>
      <c r="E22">
        <v>120</v>
      </c>
    </row>
    <row r="23" spans="1:5" x14ac:dyDescent="0.25">
      <c r="A23">
        <v>0.26035502958579798</v>
      </c>
      <c r="B23">
        <v>3.7800687285223303E-2</v>
      </c>
      <c r="C23">
        <v>4048</v>
      </c>
      <c r="D23">
        <v>22</v>
      </c>
      <c r="E23">
        <v>118</v>
      </c>
    </row>
    <row r="24" spans="1:5" x14ac:dyDescent="0.25">
      <c r="A24">
        <v>0.26775147928993998</v>
      </c>
      <c r="B24">
        <v>3.9518900343642603E-2</v>
      </c>
      <c r="C24">
        <v>4163</v>
      </c>
      <c r="D24">
        <v>23</v>
      </c>
      <c r="E24">
        <v>116</v>
      </c>
    </row>
    <row r="25" spans="1:5" x14ac:dyDescent="0.25">
      <c r="A25">
        <v>0.27508361204013299</v>
      </c>
      <c r="B25">
        <v>4.1237113402061799E-2</v>
      </c>
      <c r="C25">
        <v>4277</v>
      </c>
      <c r="D25">
        <v>24</v>
      </c>
      <c r="E25">
        <v>114</v>
      </c>
    </row>
    <row r="26" spans="1:5" x14ac:dyDescent="0.25">
      <c r="A26">
        <v>0.28235142783637701</v>
      </c>
      <c r="B26">
        <v>4.29553264604811E-2</v>
      </c>
      <c r="C26">
        <v>4390</v>
      </c>
      <c r="D26">
        <v>25</v>
      </c>
      <c r="E26">
        <v>113</v>
      </c>
    </row>
    <row r="27" spans="1:5" x14ac:dyDescent="0.25">
      <c r="A27">
        <v>0.28942629277077397</v>
      </c>
      <c r="B27">
        <v>4.4673539518900303E-2</v>
      </c>
      <c r="C27">
        <v>4500</v>
      </c>
      <c r="D27">
        <v>26</v>
      </c>
      <c r="E27">
        <v>110</v>
      </c>
    </row>
    <row r="28" spans="1:5" x14ac:dyDescent="0.25">
      <c r="A28">
        <v>0.29650115770517099</v>
      </c>
      <c r="B28">
        <v>4.6391752577319499E-2</v>
      </c>
      <c r="C28">
        <v>4610</v>
      </c>
      <c r="D28">
        <v>27</v>
      </c>
      <c r="E28">
        <v>110</v>
      </c>
    </row>
    <row r="29" spans="1:5" x14ac:dyDescent="0.25">
      <c r="A29">
        <v>0.30299717005402599</v>
      </c>
      <c r="B29">
        <v>4.8109965635738799E-2</v>
      </c>
      <c r="C29">
        <v>4711</v>
      </c>
      <c r="D29">
        <v>28</v>
      </c>
      <c r="E29">
        <v>102</v>
      </c>
    </row>
    <row r="30" spans="1:5" x14ac:dyDescent="0.25">
      <c r="A30">
        <v>0.30949318240288098</v>
      </c>
      <c r="B30">
        <v>4.9828178694158003E-2</v>
      </c>
      <c r="C30">
        <v>4812</v>
      </c>
      <c r="D30">
        <v>29</v>
      </c>
      <c r="E30">
        <v>101</v>
      </c>
    </row>
    <row r="31" spans="1:5" x14ac:dyDescent="0.25">
      <c r="A31">
        <v>0.31586056084383801</v>
      </c>
      <c r="B31">
        <v>5.1546391752577303E-2</v>
      </c>
      <c r="C31">
        <v>4911</v>
      </c>
      <c r="D31">
        <v>30</v>
      </c>
      <c r="E31">
        <v>99</v>
      </c>
    </row>
    <row r="32" spans="1:5" x14ac:dyDescent="0.25">
      <c r="A32">
        <v>0.322163622330846</v>
      </c>
      <c r="B32">
        <v>5.3264604810996499E-2</v>
      </c>
      <c r="C32">
        <v>5009</v>
      </c>
      <c r="D32">
        <v>31</v>
      </c>
      <c r="E32">
        <v>98</v>
      </c>
    </row>
    <row r="33" spans="1:5" x14ac:dyDescent="0.25">
      <c r="A33">
        <v>0.328209416002058</v>
      </c>
      <c r="B33">
        <v>5.49828178694158E-2</v>
      </c>
      <c r="C33">
        <v>5103</v>
      </c>
      <c r="D33">
        <v>32</v>
      </c>
      <c r="E33">
        <v>94</v>
      </c>
    </row>
    <row r="34" spans="1:5" x14ac:dyDescent="0.25">
      <c r="A34">
        <v>0.33419089271932001</v>
      </c>
      <c r="B34">
        <v>5.6701030927835003E-2</v>
      </c>
      <c r="C34">
        <v>5196</v>
      </c>
      <c r="D34">
        <v>33</v>
      </c>
      <c r="E34">
        <v>93</v>
      </c>
    </row>
    <row r="35" spans="1:5" x14ac:dyDescent="0.25">
      <c r="A35">
        <v>0.340043735528685</v>
      </c>
      <c r="B35">
        <v>5.8419243986254199E-2</v>
      </c>
      <c r="C35">
        <v>5287</v>
      </c>
      <c r="D35">
        <v>34</v>
      </c>
      <c r="E35">
        <v>91</v>
      </c>
    </row>
    <row r="36" spans="1:5" x14ac:dyDescent="0.25">
      <c r="A36">
        <v>0.34576794443015102</v>
      </c>
      <c r="B36">
        <v>6.0137457044673499E-2</v>
      </c>
      <c r="C36">
        <v>5376</v>
      </c>
      <c r="D36">
        <v>35</v>
      </c>
      <c r="E36">
        <v>89</v>
      </c>
    </row>
    <row r="37" spans="1:5" x14ac:dyDescent="0.25">
      <c r="A37">
        <v>0.35136351942372002</v>
      </c>
      <c r="B37">
        <v>6.1855670103092703E-2</v>
      </c>
      <c r="C37">
        <v>5463</v>
      </c>
      <c r="D37">
        <v>36</v>
      </c>
      <c r="E37">
        <v>87</v>
      </c>
    </row>
    <row r="38" spans="1:5" x14ac:dyDescent="0.25">
      <c r="A38">
        <v>0.35683046050938999</v>
      </c>
      <c r="B38">
        <v>6.3573883161511996E-2</v>
      </c>
      <c r="C38">
        <v>5548</v>
      </c>
      <c r="D38">
        <v>37</v>
      </c>
      <c r="E38">
        <v>85</v>
      </c>
    </row>
    <row r="39" spans="1:5" x14ac:dyDescent="0.25">
      <c r="A39">
        <v>0.362168767687162</v>
      </c>
      <c r="B39">
        <v>6.5292096219931206E-2</v>
      </c>
      <c r="C39">
        <v>5631</v>
      </c>
      <c r="D39">
        <v>38</v>
      </c>
      <c r="E39">
        <v>85</v>
      </c>
    </row>
    <row r="40" spans="1:5" x14ac:dyDescent="0.25">
      <c r="A40">
        <v>0.36744275791098502</v>
      </c>
      <c r="B40">
        <v>6.7010309278350499E-2</v>
      </c>
      <c r="C40">
        <v>5713</v>
      </c>
      <c r="D40">
        <v>39</v>
      </c>
      <c r="E40">
        <v>83</v>
      </c>
    </row>
    <row r="41" spans="1:5" x14ac:dyDescent="0.25">
      <c r="A41">
        <v>0.372652431180859</v>
      </c>
      <c r="B41">
        <v>6.8728522336769696E-2</v>
      </c>
      <c r="C41">
        <v>5794</v>
      </c>
      <c r="D41">
        <v>40</v>
      </c>
      <c r="E41">
        <v>82</v>
      </c>
    </row>
    <row r="42" spans="1:5" x14ac:dyDescent="0.25">
      <c r="A42">
        <v>0.377797787496784</v>
      </c>
      <c r="B42">
        <v>7.0446735395189003E-2</v>
      </c>
      <c r="C42">
        <v>5874</v>
      </c>
      <c r="D42">
        <v>41</v>
      </c>
      <c r="E42">
        <v>81</v>
      </c>
    </row>
    <row r="43" spans="1:5" x14ac:dyDescent="0.25">
      <c r="A43">
        <v>0.382943143812709</v>
      </c>
      <c r="B43">
        <v>7.2164948453608199E-2</v>
      </c>
      <c r="C43">
        <v>5954</v>
      </c>
      <c r="D43">
        <v>42</v>
      </c>
      <c r="E43">
        <v>80</v>
      </c>
    </row>
    <row r="44" spans="1:5" x14ac:dyDescent="0.25">
      <c r="A44">
        <v>0.388088500128633</v>
      </c>
      <c r="B44">
        <v>7.3883161512027395E-2</v>
      </c>
      <c r="C44">
        <v>6034</v>
      </c>
      <c r="D44">
        <v>43</v>
      </c>
      <c r="E44">
        <v>80</v>
      </c>
    </row>
    <row r="45" spans="1:5" x14ac:dyDescent="0.25">
      <c r="A45">
        <v>0.39310522253666003</v>
      </c>
      <c r="B45">
        <v>7.5601374570446703E-2</v>
      </c>
      <c r="C45">
        <v>6112</v>
      </c>
      <c r="D45">
        <v>44</v>
      </c>
      <c r="E45">
        <v>78</v>
      </c>
    </row>
    <row r="46" spans="1:5" x14ac:dyDescent="0.25">
      <c r="A46">
        <v>0.398121944944687</v>
      </c>
      <c r="B46">
        <v>7.7319587628865899E-2</v>
      </c>
      <c r="C46">
        <v>6190</v>
      </c>
      <c r="D46">
        <v>45</v>
      </c>
      <c r="E46">
        <v>78</v>
      </c>
    </row>
    <row r="47" spans="1:5" x14ac:dyDescent="0.25">
      <c r="A47">
        <v>0.40307435039876499</v>
      </c>
      <c r="B47">
        <v>7.9037800687285206E-2</v>
      </c>
      <c r="C47">
        <v>6267</v>
      </c>
      <c r="D47">
        <v>46</v>
      </c>
      <c r="E47">
        <v>78</v>
      </c>
    </row>
    <row r="48" spans="1:5" x14ac:dyDescent="0.25">
      <c r="A48">
        <v>0.40802675585284198</v>
      </c>
      <c r="B48">
        <v>8.0756013745704402E-2</v>
      </c>
      <c r="C48">
        <v>6344</v>
      </c>
      <c r="D48">
        <v>47</v>
      </c>
      <c r="E48">
        <v>77</v>
      </c>
    </row>
    <row r="49" spans="1:8" x14ac:dyDescent="0.25">
      <c r="A49">
        <v>0.41291484435297099</v>
      </c>
      <c r="B49">
        <v>8.2474226804123696E-2</v>
      </c>
      <c r="C49">
        <v>6420</v>
      </c>
      <c r="D49">
        <v>48</v>
      </c>
      <c r="E49">
        <v>76</v>
      </c>
    </row>
    <row r="50" spans="1:8" x14ac:dyDescent="0.25">
      <c r="A50">
        <v>0.41773861589915101</v>
      </c>
      <c r="B50">
        <v>8.4192439862542906E-2</v>
      </c>
      <c r="C50">
        <v>6495</v>
      </c>
      <c r="D50">
        <v>49</v>
      </c>
      <c r="E50">
        <v>75</v>
      </c>
    </row>
    <row r="51" spans="1:8" x14ac:dyDescent="0.25">
      <c r="A51">
        <v>0.42256238744532998</v>
      </c>
      <c r="B51">
        <v>8.5910652920962199E-2</v>
      </c>
      <c r="C51">
        <v>6570</v>
      </c>
      <c r="D51">
        <v>50</v>
      </c>
      <c r="E51">
        <v>75</v>
      </c>
    </row>
    <row r="52" spans="1:8" x14ac:dyDescent="0.25">
      <c r="A52">
        <v>0.42732184203756102</v>
      </c>
      <c r="B52">
        <v>8.7628865979381396E-2</v>
      </c>
      <c r="C52">
        <v>6644</v>
      </c>
      <c r="D52">
        <v>51</v>
      </c>
      <c r="E52">
        <v>75</v>
      </c>
    </row>
    <row r="53" spans="1:8" x14ac:dyDescent="0.25">
      <c r="A53">
        <v>0.432081296629791</v>
      </c>
      <c r="B53">
        <v>8.9347079037800606E-2</v>
      </c>
      <c r="C53">
        <v>6718</v>
      </c>
      <c r="D53">
        <v>52</v>
      </c>
      <c r="E53">
        <v>74</v>
      </c>
    </row>
    <row r="54" spans="1:8" x14ac:dyDescent="0.25">
      <c r="A54">
        <v>0.436776434268073</v>
      </c>
      <c r="B54">
        <v>9.1065292096219899E-2</v>
      </c>
      <c r="C54">
        <v>6791</v>
      </c>
      <c r="D54">
        <v>53</v>
      </c>
      <c r="E54">
        <v>73</v>
      </c>
    </row>
    <row r="55" spans="1:8" x14ac:dyDescent="0.25">
      <c r="A55">
        <v>0.441471571906354</v>
      </c>
      <c r="B55">
        <v>9.2783505154639095E-2</v>
      </c>
      <c r="C55">
        <v>6864</v>
      </c>
      <c r="D55">
        <v>54</v>
      </c>
      <c r="E55">
        <v>73</v>
      </c>
      <c r="G55" s="2" t="s">
        <v>5</v>
      </c>
      <c r="H55" s="2" t="s">
        <v>6</v>
      </c>
    </row>
    <row r="56" spans="1:8" x14ac:dyDescent="0.25">
      <c r="A56">
        <v>0.44603807563673697</v>
      </c>
      <c r="B56">
        <v>9.4501718213058403E-2</v>
      </c>
      <c r="C56">
        <v>6935</v>
      </c>
      <c r="D56">
        <v>55</v>
      </c>
      <c r="E56">
        <v>71</v>
      </c>
      <c r="G56" s="1">
        <v>10</v>
      </c>
      <c r="H56" s="1">
        <v>70</v>
      </c>
    </row>
    <row r="57" spans="1:8" x14ac:dyDescent="0.25">
      <c r="A57">
        <v>0.45060457936712101</v>
      </c>
      <c r="B57">
        <v>9.6219931271477599E-2</v>
      </c>
      <c r="C57">
        <v>7006</v>
      </c>
      <c r="D57">
        <v>56</v>
      </c>
      <c r="E57">
        <v>71</v>
      </c>
      <c r="G57" s="1">
        <v>20</v>
      </c>
      <c r="H57" s="1">
        <v>38</v>
      </c>
    </row>
    <row r="58" spans="1:8" x14ac:dyDescent="0.25">
      <c r="A58">
        <v>0.45517108309750398</v>
      </c>
      <c r="B58">
        <v>9.7938144329896906E-2</v>
      </c>
      <c r="C58">
        <v>7077</v>
      </c>
      <c r="D58">
        <v>57</v>
      </c>
      <c r="E58">
        <v>71</v>
      </c>
      <c r="G58" s="1">
        <v>30</v>
      </c>
      <c r="H58" s="1">
        <v>24</v>
      </c>
    </row>
    <row r="59" spans="1:8" x14ac:dyDescent="0.25">
      <c r="A59">
        <v>0.45967326987393797</v>
      </c>
      <c r="B59">
        <v>9.9656357388316102E-2</v>
      </c>
      <c r="C59">
        <v>7147</v>
      </c>
      <c r="D59">
        <v>58</v>
      </c>
      <c r="E59">
        <v>70</v>
      </c>
    </row>
    <row r="60" spans="1:8" x14ac:dyDescent="0.25">
      <c r="A60">
        <v>0.46411113969642398</v>
      </c>
      <c r="B60">
        <v>0.10137457044673499</v>
      </c>
      <c r="C60">
        <v>7216</v>
      </c>
      <c r="D60">
        <v>59</v>
      </c>
      <c r="E60">
        <v>70</v>
      </c>
    </row>
    <row r="61" spans="1:8" x14ac:dyDescent="0.25">
      <c r="A61">
        <v>0.46854900951890899</v>
      </c>
      <c r="B61">
        <v>0.103092783505154</v>
      </c>
      <c r="C61">
        <v>7285</v>
      </c>
      <c r="D61">
        <v>60</v>
      </c>
      <c r="E61">
        <v>69</v>
      </c>
    </row>
    <row r="62" spans="1:8" x14ac:dyDescent="0.25">
      <c r="A62">
        <v>0.472986879341394</v>
      </c>
      <c r="B62">
        <v>0.104810996563573</v>
      </c>
      <c r="C62">
        <v>7354</v>
      </c>
      <c r="D62">
        <v>61</v>
      </c>
      <c r="E62">
        <v>69</v>
      </c>
    </row>
    <row r="63" spans="1:8" x14ac:dyDescent="0.25">
      <c r="A63">
        <v>0.47736043220993002</v>
      </c>
      <c r="B63">
        <v>0.106529209621993</v>
      </c>
      <c r="C63">
        <v>7422</v>
      </c>
      <c r="D63">
        <v>62</v>
      </c>
      <c r="E63">
        <v>68</v>
      </c>
    </row>
    <row r="64" spans="1:8" x14ac:dyDescent="0.25">
      <c r="A64">
        <v>0.48173398507846599</v>
      </c>
      <c r="B64">
        <v>0.108247422680412</v>
      </c>
      <c r="C64">
        <v>7490</v>
      </c>
      <c r="D64">
        <v>63</v>
      </c>
      <c r="E64">
        <v>68</v>
      </c>
    </row>
    <row r="65" spans="1:5" x14ac:dyDescent="0.25">
      <c r="A65">
        <v>0.48597890403910399</v>
      </c>
      <c r="B65">
        <v>0.109965635738831</v>
      </c>
      <c r="C65">
        <v>7556</v>
      </c>
      <c r="D65">
        <v>64</v>
      </c>
      <c r="E65">
        <v>67</v>
      </c>
    </row>
    <row r="66" spans="1:5" x14ac:dyDescent="0.25">
      <c r="A66">
        <v>0.49022382299974199</v>
      </c>
      <c r="B66">
        <v>0.11168384879725</v>
      </c>
      <c r="C66">
        <v>7622</v>
      </c>
      <c r="D66">
        <v>65</v>
      </c>
      <c r="E66">
        <v>66</v>
      </c>
    </row>
    <row r="67" spans="1:5" x14ac:dyDescent="0.25">
      <c r="A67">
        <v>0.494404425006431</v>
      </c>
      <c r="B67">
        <v>0.11340206185567001</v>
      </c>
      <c r="C67">
        <v>7687</v>
      </c>
      <c r="D67">
        <v>66</v>
      </c>
      <c r="E67">
        <v>65</v>
      </c>
    </row>
    <row r="68" spans="1:5" x14ac:dyDescent="0.25">
      <c r="A68">
        <v>0.49852071005917098</v>
      </c>
      <c r="B68">
        <v>0.11512027491408899</v>
      </c>
      <c r="C68">
        <v>7751</v>
      </c>
      <c r="D68">
        <v>67</v>
      </c>
      <c r="E68">
        <v>64</v>
      </c>
    </row>
    <row r="69" spans="1:5" x14ac:dyDescent="0.25">
      <c r="A69">
        <v>0.50263699511191096</v>
      </c>
      <c r="B69">
        <v>0.116838487972508</v>
      </c>
      <c r="C69">
        <v>7815</v>
      </c>
      <c r="D69">
        <v>68</v>
      </c>
      <c r="E69">
        <v>64</v>
      </c>
    </row>
    <row r="70" spans="1:5" x14ac:dyDescent="0.25">
      <c r="A70">
        <v>0.50662464625675296</v>
      </c>
      <c r="B70">
        <v>0.118556701030927</v>
      </c>
      <c r="C70">
        <v>7877</v>
      </c>
      <c r="D70">
        <v>69</v>
      </c>
      <c r="E70">
        <v>62</v>
      </c>
    </row>
    <row r="71" spans="1:5" x14ac:dyDescent="0.25">
      <c r="A71">
        <v>0.51054798044764604</v>
      </c>
      <c r="B71">
        <v>0.120274914089347</v>
      </c>
      <c r="C71">
        <v>7938</v>
      </c>
      <c r="D71">
        <v>70</v>
      </c>
      <c r="E71">
        <v>61</v>
      </c>
    </row>
    <row r="72" spans="1:5" x14ac:dyDescent="0.25">
      <c r="A72">
        <v>0.51447131463853801</v>
      </c>
      <c r="B72">
        <v>0.121993127147766</v>
      </c>
      <c r="C72">
        <v>7999</v>
      </c>
      <c r="D72">
        <v>71</v>
      </c>
      <c r="E72">
        <v>61</v>
      </c>
    </row>
    <row r="73" spans="1:5" x14ac:dyDescent="0.25">
      <c r="A73">
        <v>0.51833033187548205</v>
      </c>
      <c r="B73">
        <v>0.123711340206185</v>
      </c>
      <c r="C73">
        <v>8059</v>
      </c>
      <c r="D73">
        <v>72</v>
      </c>
      <c r="E73">
        <v>60</v>
      </c>
    </row>
    <row r="74" spans="1:5" x14ac:dyDescent="0.25">
      <c r="A74">
        <v>0.52218934911242598</v>
      </c>
      <c r="B74">
        <v>0.125429553264604</v>
      </c>
      <c r="C74">
        <v>8119</v>
      </c>
      <c r="D74">
        <v>73</v>
      </c>
      <c r="E74">
        <v>60</v>
      </c>
    </row>
    <row r="75" spans="1:5" x14ac:dyDescent="0.25">
      <c r="A75">
        <v>0.52598404939541998</v>
      </c>
      <c r="B75">
        <v>0.12714776632302399</v>
      </c>
      <c r="C75">
        <v>8178</v>
      </c>
      <c r="D75">
        <v>74</v>
      </c>
      <c r="E75">
        <v>59</v>
      </c>
    </row>
    <row r="76" spans="1:5" x14ac:dyDescent="0.25">
      <c r="A76">
        <v>0.52965011577051702</v>
      </c>
      <c r="B76">
        <v>0.12886597938144301</v>
      </c>
      <c r="C76">
        <v>8235</v>
      </c>
      <c r="D76">
        <v>75</v>
      </c>
      <c r="E76">
        <v>57</v>
      </c>
    </row>
    <row r="77" spans="1:5" x14ac:dyDescent="0.25">
      <c r="A77">
        <v>0.53331618214561305</v>
      </c>
      <c r="B77">
        <v>0.130584192439862</v>
      </c>
      <c r="C77">
        <v>8292</v>
      </c>
      <c r="D77">
        <v>76</v>
      </c>
      <c r="E77">
        <v>57</v>
      </c>
    </row>
    <row r="78" spans="1:5" x14ac:dyDescent="0.25">
      <c r="A78">
        <v>0.53698224852070997</v>
      </c>
      <c r="B78">
        <v>0.13230240549828101</v>
      </c>
      <c r="C78">
        <v>8349</v>
      </c>
      <c r="D78">
        <v>77</v>
      </c>
      <c r="E78">
        <v>57</v>
      </c>
    </row>
    <row r="79" spans="1:5" x14ac:dyDescent="0.25">
      <c r="A79">
        <v>0.54058399794185696</v>
      </c>
      <c r="B79">
        <v>0.134020618556701</v>
      </c>
      <c r="C79">
        <v>8405</v>
      </c>
      <c r="D79">
        <v>78</v>
      </c>
      <c r="E79">
        <v>56</v>
      </c>
    </row>
    <row r="80" spans="1:5" x14ac:dyDescent="0.25">
      <c r="A80">
        <v>0.54418574736300396</v>
      </c>
      <c r="B80">
        <v>0.13573883161511999</v>
      </c>
      <c r="C80">
        <v>8461</v>
      </c>
      <c r="D80">
        <v>79</v>
      </c>
      <c r="E80">
        <v>56</v>
      </c>
    </row>
    <row r="81" spans="1:5" x14ac:dyDescent="0.25">
      <c r="A81">
        <v>0.54772317983020302</v>
      </c>
      <c r="B81">
        <v>0.137457044673539</v>
      </c>
      <c r="C81">
        <v>8516</v>
      </c>
      <c r="D81">
        <v>80</v>
      </c>
      <c r="E81">
        <v>55</v>
      </c>
    </row>
    <row r="82" spans="1:5" x14ac:dyDescent="0.25">
      <c r="A82">
        <v>0.55126061229740098</v>
      </c>
      <c r="B82">
        <v>0.13917525773195799</v>
      </c>
      <c r="C82">
        <v>8571</v>
      </c>
      <c r="D82">
        <v>81</v>
      </c>
      <c r="E82">
        <v>55</v>
      </c>
    </row>
    <row r="83" spans="1:5" x14ac:dyDescent="0.25">
      <c r="A83">
        <v>0.55466941085670096</v>
      </c>
      <c r="B83">
        <v>0.14089347079037801</v>
      </c>
      <c r="C83">
        <v>8624</v>
      </c>
      <c r="D83">
        <v>82</v>
      </c>
      <c r="E83">
        <v>53</v>
      </c>
    </row>
    <row r="84" spans="1:5" x14ac:dyDescent="0.25">
      <c r="A84">
        <v>0.55807820941600195</v>
      </c>
      <c r="B84">
        <v>0.14261168384879699</v>
      </c>
      <c r="C84">
        <v>8677</v>
      </c>
      <c r="D84">
        <v>83</v>
      </c>
      <c r="E84">
        <v>53</v>
      </c>
    </row>
    <row r="85" spans="1:5" x14ac:dyDescent="0.25">
      <c r="A85">
        <v>0.56148700797530204</v>
      </c>
      <c r="B85">
        <v>0.14432989690721601</v>
      </c>
      <c r="C85">
        <v>8730</v>
      </c>
      <c r="D85">
        <v>84</v>
      </c>
      <c r="E85">
        <v>53</v>
      </c>
    </row>
    <row r="86" spans="1:5" x14ac:dyDescent="0.25">
      <c r="A86">
        <v>0.56483148958065299</v>
      </c>
      <c r="B86">
        <v>0.146048109965635</v>
      </c>
      <c r="C86">
        <v>8782</v>
      </c>
      <c r="D86">
        <v>85</v>
      </c>
      <c r="E86">
        <v>52</v>
      </c>
    </row>
    <row r="87" spans="1:5" x14ac:dyDescent="0.25">
      <c r="A87">
        <v>0.56817597118600405</v>
      </c>
      <c r="B87">
        <v>0.14776632302405401</v>
      </c>
      <c r="C87">
        <v>8834</v>
      </c>
      <c r="D87">
        <v>86</v>
      </c>
      <c r="E87">
        <v>52</v>
      </c>
    </row>
    <row r="88" spans="1:5" x14ac:dyDescent="0.25">
      <c r="A88">
        <v>0.57152045279135499</v>
      </c>
      <c r="B88">
        <v>0.149484536082474</v>
      </c>
      <c r="C88">
        <v>8886</v>
      </c>
      <c r="D88">
        <v>87</v>
      </c>
      <c r="E88">
        <v>52</v>
      </c>
    </row>
    <row r="89" spans="1:5" x14ac:dyDescent="0.25">
      <c r="A89">
        <v>0.57486493439670605</v>
      </c>
      <c r="B89">
        <v>0.15120274914089299</v>
      </c>
      <c r="C89">
        <v>8938</v>
      </c>
      <c r="D89">
        <v>88</v>
      </c>
      <c r="E89">
        <v>52</v>
      </c>
    </row>
    <row r="90" spans="1:5" x14ac:dyDescent="0.25">
      <c r="A90">
        <v>0.57814509904810896</v>
      </c>
      <c r="B90">
        <v>0.152920962199312</v>
      </c>
      <c r="C90">
        <v>8989</v>
      </c>
      <c r="D90">
        <v>89</v>
      </c>
      <c r="E90">
        <v>51</v>
      </c>
    </row>
    <row r="91" spans="1:5" x14ac:dyDescent="0.25">
      <c r="A91">
        <v>0.58142526369951097</v>
      </c>
      <c r="B91">
        <v>0.15463917525773099</v>
      </c>
      <c r="C91">
        <v>9040</v>
      </c>
      <c r="D91">
        <v>90</v>
      </c>
      <c r="E91">
        <v>51</v>
      </c>
    </row>
    <row r="92" spans="1:5" x14ac:dyDescent="0.25">
      <c r="A92">
        <v>0.58464111139696395</v>
      </c>
      <c r="B92">
        <v>0.15635738831615101</v>
      </c>
      <c r="C92">
        <v>9090</v>
      </c>
      <c r="D92">
        <v>91</v>
      </c>
      <c r="E92">
        <v>50</v>
      </c>
    </row>
    <row r="93" spans="1:5" x14ac:dyDescent="0.25">
      <c r="A93">
        <v>0.58785695909441704</v>
      </c>
      <c r="B93">
        <v>0.15807560137457</v>
      </c>
      <c r="C93">
        <v>9140</v>
      </c>
      <c r="D93">
        <v>92</v>
      </c>
      <c r="E93">
        <v>50</v>
      </c>
    </row>
    <row r="94" spans="1:5" x14ac:dyDescent="0.25">
      <c r="A94">
        <v>0.59094417288397205</v>
      </c>
      <c r="B94">
        <v>0.15979381443298901</v>
      </c>
      <c r="C94">
        <v>9188</v>
      </c>
      <c r="D94">
        <v>93</v>
      </c>
      <c r="E94">
        <v>49</v>
      </c>
    </row>
    <row r="95" spans="1:5" x14ac:dyDescent="0.25">
      <c r="A95">
        <v>0.59403138667352695</v>
      </c>
      <c r="B95">
        <v>0.161512027491408</v>
      </c>
      <c r="C95">
        <v>9236</v>
      </c>
      <c r="D95">
        <v>94</v>
      </c>
      <c r="E95">
        <v>49</v>
      </c>
    </row>
    <row r="96" spans="1:5" x14ac:dyDescent="0.25">
      <c r="A96">
        <v>0.59711860046308196</v>
      </c>
      <c r="B96">
        <v>0.16323024054982799</v>
      </c>
      <c r="C96">
        <v>9284</v>
      </c>
      <c r="D96">
        <v>95</v>
      </c>
      <c r="E96">
        <v>48</v>
      </c>
    </row>
    <row r="97" spans="1:5" x14ac:dyDescent="0.25">
      <c r="A97">
        <v>0.60020581425263697</v>
      </c>
      <c r="B97">
        <v>0.164948453608247</v>
      </c>
      <c r="C97">
        <v>9332</v>
      </c>
      <c r="D97">
        <v>96</v>
      </c>
      <c r="E97">
        <v>48</v>
      </c>
    </row>
    <row r="98" spans="1:5" x14ac:dyDescent="0.25">
      <c r="A98">
        <v>0.60322871108824205</v>
      </c>
      <c r="B98">
        <v>0.16666666666666599</v>
      </c>
      <c r="C98">
        <v>9379</v>
      </c>
      <c r="D98">
        <v>97</v>
      </c>
      <c r="E98">
        <v>47</v>
      </c>
    </row>
    <row r="99" spans="1:5" x14ac:dyDescent="0.25">
      <c r="A99">
        <v>0.60618729096989898</v>
      </c>
      <c r="B99">
        <v>0.16838487972508501</v>
      </c>
      <c r="C99">
        <v>9425</v>
      </c>
      <c r="D99">
        <v>98</v>
      </c>
      <c r="E99">
        <v>46</v>
      </c>
    </row>
    <row r="100" spans="1:5" x14ac:dyDescent="0.25">
      <c r="A100">
        <v>0.60914587085155603</v>
      </c>
      <c r="B100">
        <v>0.17010309278350499</v>
      </c>
      <c r="C100">
        <v>9471</v>
      </c>
      <c r="D100">
        <v>99</v>
      </c>
      <c r="E100">
        <v>46</v>
      </c>
    </row>
    <row r="101" spans="1:5" x14ac:dyDescent="0.25">
      <c r="A101">
        <v>0.61204013377926403</v>
      </c>
      <c r="B101">
        <v>0.17182130584192401</v>
      </c>
      <c r="C101">
        <v>9516</v>
      </c>
      <c r="D101">
        <v>100</v>
      </c>
      <c r="E101">
        <v>46</v>
      </c>
    </row>
    <row r="102" spans="1:5" x14ac:dyDescent="0.25">
      <c r="A102">
        <v>0.61493439670697103</v>
      </c>
      <c r="B102">
        <v>0.173539518900343</v>
      </c>
      <c r="C102">
        <v>9561</v>
      </c>
      <c r="D102">
        <v>101</v>
      </c>
      <c r="E102">
        <v>45</v>
      </c>
    </row>
    <row r="103" spans="1:5" x14ac:dyDescent="0.25">
      <c r="A103">
        <v>0.61776434268072999</v>
      </c>
      <c r="B103">
        <v>0.17525773195876199</v>
      </c>
      <c r="C103">
        <v>9605</v>
      </c>
      <c r="D103">
        <v>102</v>
      </c>
      <c r="E103">
        <v>45</v>
      </c>
    </row>
    <row r="104" spans="1:5" x14ac:dyDescent="0.25">
      <c r="A104">
        <v>0.62059428865448896</v>
      </c>
      <c r="B104">
        <v>0.176975945017182</v>
      </c>
      <c r="C104">
        <v>9649</v>
      </c>
      <c r="D104">
        <v>103</v>
      </c>
      <c r="E104">
        <v>44</v>
      </c>
    </row>
    <row r="105" spans="1:5" x14ac:dyDescent="0.25">
      <c r="A105">
        <v>0.62335991767429899</v>
      </c>
      <c r="B105">
        <v>0.17869415807560099</v>
      </c>
      <c r="C105">
        <v>9692</v>
      </c>
      <c r="D105">
        <v>104</v>
      </c>
      <c r="E105">
        <v>43</v>
      </c>
    </row>
    <row r="106" spans="1:5" x14ac:dyDescent="0.25">
      <c r="A106">
        <v>0.62612554669410803</v>
      </c>
      <c r="B106">
        <v>0.18041237113402001</v>
      </c>
      <c r="C106">
        <v>9735</v>
      </c>
      <c r="D106">
        <v>105</v>
      </c>
      <c r="E106">
        <v>43</v>
      </c>
    </row>
    <row r="107" spans="1:5" x14ac:dyDescent="0.25">
      <c r="A107">
        <v>0.62889117571391795</v>
      </c>
      <c r="B107">
        <v>0.18213058419243899</v>
      </c>
      <c r="C107">
        <v>9778</v>
      </c>
      <c r="D107">
        <v>106</v>
      </c>
      <c r="E107">
        <v>43</v>
      </c>
    </row>
    <row r="108" spans="1:5" x14ac:dyDescent="0.25">
      <c r="A108">
        <v>0.63165680473372698</v>
      </c>
      <c r="B108">
        <v>0.18384879725085901</v>
      </c>
      <c r="C108">
        <v>9821</v>
      </c>
      <c r="D108">
        <v>107</v>
      </c>
      <c r="E108">
        <v>43</v>
      </c>
    </row>
    <row r="109" spans="1:5" x14ac:dyDescent="0.25">
      <c r="A109">
        <v>0.63435811679958798</v>
      </c>
      <c r="B109">
        <v>0.185567010309278</v>
      </c>
      <c r="C109">
        <v>9863</v>
      </c>
      <c r="D109">
        <v>108</v>
      </c>
      <c r="E109">
        <v>43</v>
      </c>
    </row>
    <row r="110" spans="1:5" x14ac:dyDescent="0.25">
      <c r="A110">
        <v>0.63705942886544897</v>
      </c>
      <c r="B110">
        <v>0.18728522336769701</v>
      </c>
      <c r="C110">
        <v>9905</v>
      </c>
      <c r="D110">
        <v>109</v>
      </c>
      <c r="E110">
        <v>42</v>
      </c>
    </row>
    <row r="111" spans="1:5" x14ac:dyDescent="0.25">
      <c r="A111">
        <v>0.63969642397736004</v>
      </c>
      <c r="B111">
        <v>0.189003436426116</v>
      </c>
      <c r="C111">
        <v>9946</v>
      </c>
      <c r="D111">
        <v>110</v>
      </c>
      <c r="E111">
        <v>41</v>
      </c>
    </row>
    <row r="112" spans="1:5" x14ac:dyDescent="0.25">
      <c r="A112">
        <v>0.642333419089271</v>
      </c>
      <c r="B112">
        <v>0.19072164948453599</v>
      </c>
      <c r="C112">
        <v>9987</v>
      </c>
      <c r="D112">
        <v>111</v>
      </c>
      <c r="E112">
        <v>41</v>
      </c>
    </row>
    <row r="113" spans="1:5" x14ac:dyDescent="0.25">
      <c r="A113">
        <v>0.64497041420118295</v>
      </c>
      <c r="B113">
        <v>0.192439862542955</v>
      </c>
      <c r="C113">
        <v>10028</v>
      </c>
      <c r="D113">
        <v>112</v>
      </c>
      <c r="E113">
        <v>41</v>
      </c>
    </row>
    <row r="114" spans="1:5" x14ac:dyDescent="0.25">
      <c r="A114">
        <v>0.64754309235914498</v>
      </c>
      <c r="B114">
        <v>0.19415807560137399</v>
      </c>
      <c r="C114">
        <v>10068</v>
      </c>
      <c r="D114">
        <v>113</v>
      </c>
      <c r="E114">
        <v>40</v>
      </c>
    </row>
    <row r="115" spans="1:5" x14ac:dyDescent="0.25">
      <c r="A115">
        <v>0.65005145356315897</v>
      </c>
      <c r="B115">
        <v>0.19587628865979301</v>
      </c>
      <c r="C115">
        <v>10107</v>
      </c>
      <c r="D115">
        <v>114</v>
      </c>
      <c r="E115">
        <v>39</v>
      </c>
    </row>
    <row r="116" spans="1:5" x14ac:dyDescent="0.25">
      <c r="A116">
        <v>0.65255981476717195</v>
      </c>
      <c r="B116">
        <v>0.19759450171821299</v>
      </c>
      <c r="C116">
        <v>10146</v>
      </c>
      <c r="D116">
        <v>115</v>
      </c>
      <c r="E116">
        <v>39</v>
      </c>
    </row>
    <row r="117" spans="1:5" x14ac:dyDescent="0.25">
      <c r="A117">
        <v>0.65506817597118605</v>
      </c>
      <c r="B117">
        <v>0.19931271477663201</v>
      </c>
      <c r="C117">
        <v>10185</v>
      </c>
      <c r="D117">
        <v>116</v>
      </c>
      <c r="E117">
        <v>39</v>
      </c>
    </row>
    <row r="118" spans="1:5" x14ac:dyDescent="0.25">
      <c r="A118">
        <v>0.65751222022125</v>
      </c>
      <c r="B118">
        <v>0.201030927835051</v>
      </c>
      <c r="C118">
        <v>10223</v>
      </c>
      <c r="D118">
        <v>117</v>
      </c>
      <c r="E118">
        <v>38</v>
      </c>
    </row>
    <row r="119" spans="1:5" x14ac:dyDescent="0.25">
      <c r="A119">
        <v>0.65989194751736502</v>
      </c>
      <c r="B119">
        <v>0.20274914089346999</v>
      </c>
      <c r="C119">
        <v>10260</v>
      </c>
      <c r="D119">
        <v>118</v>
      </c>
      <c r="E119">
        <v>37</v>
      </c>
    </row>
    <row r="120" spans="1:5" x14ac:dyDescent="0.25">
      <c r="A120">
        <v>0.66227167481348004</v>
      </c>
      <c r="B120">
        <v>0.20446735395189</v>
      </c>
      <c r="C120">
        <v>10297</v>
      </c>
      <c r="D120">
        <v>119</v>
      </c>
      <c r="E120">
        <v>37</v>
      </c>
    </row>
    <row r="121" spans="1:5" x14ac:dyDescent="0.25">
      <c r="A121">
        <v>0.66465140210959595</v>
      </c>
      <c r="B121">
        <v>0.20618556701030899</v>
      </c>
      <c r="C121">
        <v>10334</v>
      </c>
      <c r="D121">
        <v>120</v>
      </c>
      <c r="E121">
        <v>37</v>
      </c>
    </row>
    <row r="122" spans="1:5" x14ac:dyDescent="0.25">
      <c r="A122">
        <v>0.66696681245176204</v>
      </c>
      <c r="B122">
        <v>0.20790378006872801</v>
      </c>
      <c r="C122">
        <v>10370</v>
      </c>
      <c r="D122">
        <v>121</v>
      </c>
      <c r="E122">
        <v>37</v>
      </c>
    </row>
    <row r="123" spans="1:5" x14ac:dyDescent="0.25">
      <c r="A123">
        <v>0.66928222279392802</v>
      </c>
      <c r="B123">
        <v>0.20962199312714699</v>
      </c>
      <c r="C123">
        <v>10406</v>
      </c>
      <c r="D123">
        <v>122</v>
      </c>
      <c r="E123">
        <v>37</v>
      </c>
    </row>
    <row r="124" spans="1:5" x14ac:dyDescent="0.25">
      <c r="A124">
        <v>0.671597633136094</v>
      </c>
      <c r="B124">
        <v>0.21134020618556701</v>
      </c>
      <c r="C124">
        <v>10442</v>
      </c>
      <c r="D124">
        <v>123</v>
      </c>
      <c r="E124">
        <v>36</v>
      </c>
    </row>
    <row r="125" spans="1:5" x14ac:dyDescent="0.25">
      <c r="A125">
        <v>0.67391304347825998</v>
      </c>
      <c r="B125">
        <v>0.213058419243986</v>
      </c>
      <c r="C125">
        <v>10478</v>
      </c>
      <c r="D125">
        <v>124</v>
      </c>
      <c r="E125">
        <v>36</v>
      </c>
    </row>
    <row r="126" spans="1:5" x14ac:dyDescent="0.25">
      <c r="A126">
        <v>0.67616413686647803</v>
      </c>
      <c r="B126">
        <v>0.21477663230240501</v>
      </c>
      <c r="C126">
        <v>10513</v>
      </c>
      <c r="D126">
        <v>125</v>
      </c>
      <c r="E126">
        <v>36</v>
      </c>
    </row>
    <row r="127" spans="1:5" x14ac:dyDescent="0.25">
      <c r="A127">
        <v>0.67841523025469497</v>
      </c>
      <c r="B127">
        <v>0.216494845360824</v>
      </c>
      <c r="C127">
        <v>10548</v>
      </c>
      <c r="D127">
        <v>126</v>
      </c>
      <c r="E127">
        <v>36</v>
      </c>
    </row>
    <row r="128" spans="1:5" x14ac:dyDescent="0.25">
      <c r="A128">
        <v>0.68060200668896298</v>
      </c>
      <c r="B128">
        <v>0.21821305841924399</v>
      </c>
      <c r="C128">
        <v>10582</v>
      </c>
      <c r="D128">
        <v>127</v>
      </c>
      <c r="E128">
        <v>36</v>
      </c>
    </row>
    <row r="129" spans="1:5" x14ac:dyDescent="0.25">
      <c r="A129">
        <v>0.68278878312323099</v>
      </c>
      <c r="B129">
        <v>0.219931271477663</v>
      </c>
      <c r="C129">
        <v>10616</v>
      </c>
      <c r="D129">
        <v>128</v>
      </c>
      <c r="E129">
        <v>34</v>
      </c>
    </row>
    <row r="130" spans="1:5" x14ac:dyDescent="0.25">
      <c r="A130">
        <v>0.684975559557499</v>
      </c>
      <c r="B130">
        <v>0.22164948453608199</v>
      </c>
      <c r="C130">
        <v>10650</v>
      </c>
      <c r="D130">
        <v>129</v>
      </c>
      <c r="E130">
        <v>34</v>
      </c>
    </row>
    <row r="131" spans="1:5" x14ac:dyDescent="0.25">
      <c r="A131">
        <v>0.68716233599176701</v>
      </c>
      <c r="B131">
        <v>0.22336769759450101</v>
      </c>
      <c r="C131">
        <v>10684</v>
      </c>
      <c r="D131">
        <v>130</v>
      </c>
      <c r="E131">
        <v>34</v>
      </c>
    </row>
    <row r="132" spans="1:5" x14ac:dyDescent="0.25">
      <c r="A132">
        <v>0.68934911242603503</v>
      </c>
      <c r="B132">
        <v>0.22508591065292</v>
      </c>
      <c r="C132">
        <v>10718</v>
      </c>
      <c r="D132">
        <v>131</v>
      </c>
      <c r="E132">
        <v>34</v>
      </c>
    </row>
    <row r="133" spans="1:5" x14ac:dyDescent="0.25">
      <c r="A133">
        <v>0.69153588886030304</v>
      </c>
      <c r="B133">
        <v>0.22680412371134001</v>
      </c>
      <c r="C133">
        <v>10752</v>
      </c>
      <c r="D133">
        <v>132</v>
      </c>
      <c r="E133">
        <v>34</v>
      </c>
    </row>
    <row r="134" spans="1:5" x14ac:dyDescent="0.25">
      <c r="A134">
        <v>0.69372266529457105</v>
      </c>
      <c r="B134">
        <v>0.228522336769759</v>
      </c>
      <c r="C134">
        <v>10786</v>
      </c>
      <c r="D134">
        <v>133</v>
      </c>
      <c r="E134">
        <v>34</v>
      </c>
    </row>
    <row r="135" spans="1:5" x14ac:dyDescent="0.25">
      <c r="A135">
        <v>0.69584512477489002</v>
      </c>
      <c r="B135">
        <v>0.23024054982817799</v>
      </c>
      <c r="C135">
        <v>10819</v>
      </c>
      <c r="D135">
        <v>134</v>
      </c>
      <c r="E135">
        <v>34</v>
      </c>
    </row>
    <row r="136" spans="1:5" x14ac:dyDescent="0.25">
      <c r="A136">
        <v>0.69796758425520899</v>
      </c>
      <c r="B136">
        <v>0.231958762886597</v>
      </c>
      <c r="C136">
        <v>10852</v>
      </c>
      <c r="D136">
        <v>135</v>
      </c>
      <c r="E136">
        <v>33</v>
      </c>
    </row>
    <row r="137" spans="1:5" x14ac:dyDescent="0.25">
      <c r="A137">
        <v>0.70009004373552797</v>
      </c>
      <c r="B137">
        <v>0.23367697594501699</v>
      </c>
      <c r="C137">
        <v>10885</v>
      </c>
      <c r="D137">
        <v>136</v>
      </c>
      <c r="E137">
        <v>33</v>
      </c>
    </row>
    <row r="138" spans="1:5" x14ac:dyDescent="0.25">
      <c r="A138">
        <v>0.70214818626189801</v>
      </c>
      <c r="B138">
        <v>0.23539518900343601</v>
      </c>
      <c r="C138">
        <v>10917</v>
      </c>
      <c r="D138">
        <v>137</v>
      </c>
      <c r="E138">
        <v>33</v>
      </c>
    </row>
    <row r="139" spans="1:5" x14ac:dyDescent="0.25">
      <c r="A139">
        <v>0.70420632878826805</v>
      </c>
      <c r="B139">
        <v>0.23711340206185499</v>
      </c>
      <c r="C139">
        <v>10949</v>
      </c>
      <c r="D139">
        <v>138</v>
      </c>
      <c r="E139">
        <v>33</v>
      </c>
    </row>
    <row r="140" spans="1:5" x14ac:dyDescent="0.25">
      <c r="A140">
        <v>0.70626447131463799</v>
      </c>
      <c r="B140">
        <v>0.23883161512027401</v>
      </c>
      <c r="C140">
        <v>10981</v>
      </c>
      <c r="D140">
        <v>139</v>
      </c>
      <c r="E140">
        <v>32</v>
      </c>
    </row>
    <row r="141" spans="1:5" x14ac:dyDescent="0.25">
      <c r="A141">
        <v>0.70832261384100803</v>
      </c>
      <c r="B141">
        <v>0.240549828178694</v>
      </c>
      <c r="C141">
        <v>11013</v>
      </c>
      <c r="D141">
        <v>140</v>
      </c>
      <c r="E141">
        <v>32</v>
      </c>
    </row>
    <row r="142" spans="1:5" x14ac:dyDescent="0.25">
      <c r="A142">
        <v>0.71038075636737796</v>
      </c>
      <c r="B142">
        <v>0.24226804123711301</v>
      </c>
      <c r="C142">
        <v>11045</v>
      </c>
      <c r="D142">
        <v>141</v>
      </c>
      <c r="E142">
        <v>32</v>
      </c>
    </row>
    <row r="143" spans="1:5" x14ac:dyDescent="0.25">
      <c r="A143">
        <v>0.71237458193979897</v>
      </c>
      <c r="B143">
        <v>0.243986254295532</v>
      </c>
      <c r="C143">
        <v>11076</v>
      </c>
      <c r="D143">
        <v>142</v>
      </c>
      <c r="E143">
        <v>32</v>
      </c>
    </row>
    <row r="144" spans="1:5" x14ac:dyDescent="0.25">
      <c r="A144">
        <v>0.71436840751221997</v>
      </c>
      <c r="B144">
        <v>0.24570446735395099</v>
      </c>
      <c r="C144">
        <v>11107</v>
      </c>
      <c r="D144">
        <v>143</v>
      </c>
      <c r="E144">
        <v>31</v>
      </c>
    </row>
    <row r="145" spans="1:5" x14ac:dyDescent="0.25">
      <c r="A145">
        <v>0.71629791613069205</v>
      </c>
      <c r="B145">
        <v>0.247422680412371</v>
      </c>
      <c r="C145">
        <v>11137</v>
      </c>
      <c r="D145">
        <v>144</v>
      </c>
      <c r="E145">
        <v>31</v>
      </c>
    </row>
    <row r="146" spans="1:5" x14ac:dyDescent="0.25">
      <c r="A146">
        <v>0.71822742474916301</v>
      </c>
      <c r="B146">
        <v>0.24914089347078999</v>
      </c>
      <c r="C146">
        <v>11167</v>
      </c>
      <c r="D146">
        <v>145</v>
      </c>
      <c r="E146">
        <v>31</v>
      </c>
    </row>
    <row r="147" spans="1:5" x14ac:dyDescent="0.25">
      <c r="A147">
        <v>0.72015693336763498</v>
      </c>
      <c r="B147">
        <v>0.25085910652920901</v>
      </c>
      <c r="C147">
        <v>11197</v>
      </c>
      <c r="D147">
        <v>146</v>
      </c>
      <c r="E147">
        <v>31</v>
      </c>
    </row>
    <row r="148" spans="1:5" x14ac:dyDescent="0.25">
      <c r="A148">
        <v>0.72208644198610705</v>
      </c>
      <c r="B148">
        <v>0.25257731958762802</v>
      </c>
      <c r="C148">
        <v>11227</v>
      </c>
      <c r="D148">
        <v>147</v>
      </c>
      <c r="E148">
        <v>30</v>
      </c>
    </row>
    <row r="149" spans="1:5" x14ac:dyDescent="0.25">
      <c r="A149">
        <v>0.72401595060457902</v>
      </c>
      <c r="B149">
        <v>0.25429553264604798</v>
      </c>
      <c r="C149">
        <v>11257</v>
      </c>
      <c r="D149">
        <v>148</v>
      </c>
      <c r="E149">
        <v>30</v>
      </c>
    </row>
    <row r="150" spans="1:5" x14ac:dyDescent="0.25">
      <c r="A150">
        <v>0.72594545922305098</v>
      </c>
      <c r="B150">
        <v>0.256013745704467</v>
      </c>
      <c r="C150">
        <v>11287</v>
      </c>
      <c r="D150">
        <v>149</v>
      </c>
      <c r="E150">
        <v>30</v>
      </c>
    </row>
    <row r="151" spans="1:5" x14ac:dyDescent="0.25">
      <c r="A151">
        <v>0.72787496784152295</v>
      </c>
      <c r="B151">
        <v>0.25773195876288602</v>
      </c>
      <c r="C151">
        <v>11317</v>
      </c>
      <c r="D151">
        <v>150</v>
      </c>
      <c r="E151">
        <v>30</v>
      </c>
    </row>
    <row r="152" spans="1:5" x14ac:dyDescent="0.25">
      <c r="A152">
        <v>0.72974015950604498</v>
      </c>
      <c r="B152">
        <v>0.25945017182130498</v>
      </c>
      <c r="C152">
        <v>11346</v>
      </c>
      <c r="D152">
        <v>151</v>
      </c>
      <c r="E152">
        <v>30</v>
      </c>
    </row>
    <row r="153" spans="1:5" x14ac:dyDescent="0.25">
      <c r="A153">
        <v>0.73160535117056802</v>
      </c>
      <c r="B153">
        <v>0.26116838487972499</v>
      </c>
      <c r="C153">
        <v>11375</v>
      </c>
      <c r="D153">
        <v>152</v>
      </c>
      <c r="E153">
        <v>30</v>
      </c>
    </row>
    <row r="154" spans="1:5" x14ac:dyDescent="0.25">
      <c r="A154">
        <v>0.73347054283509105</v>
      </c>
      <c r="B154">
        <v>0.26288659793814401</v>
      </c>
      <c r="C154">
        <v>11404</v>
      </c>
      <c r="D154">
        <v>153</v>
      </c>
      <c r="E154">
        <v>29</v>
      </c>
    </row>
    <row r="155" spans="1:5" x14ac:dyDescent="0.25">
      <c r="A155">
        <v>0.73533573449961398</v>
      </c>
      <c r="B155">
        <v>0.26460481099656302</v>
      </c>
      <c r="C155">
        <v>11433</v>
      </c>
      <c r="D155">
        <v>154</v>
      </c>
      <c r="E155">
        <v>29</v>
      </c>
    </row>
    <row r="156" spans="1:5" x14ac:dyDescent="0.25">
      <c r="A156">
        <v>0.73713660921018698</v>
      </c>
      <c r="B156">
        <v>0.26632302405498198</v>
      </c>
      <c r="C156">
        <v>11461</v>
      </c>
      <c r="D156">
        <v>155</v>
      </c>
      <c r="E156">
        <v>29</v>
      </c>
    </row>
    <row r="157" spans="1:5" x14ac:dyDescent="0.25">
      <c r="A157">
        <v>0.73893748392076097</v>
      </c>
      <c r="B157">
        <v>0.268041237113402</v>
      </c>
      <c r="C157">
        <v>11489</v>
      </c>
      <c r="D157">
        <v>156</v>
      </c>
      <c r="E157">
        <v>29</v>
      </c>
    </row>
    <row r="158" spans="1:5" x14ac:dyDescent="0.25">
      <c r="A158">
        <v>0.74073835863133497</v>
      </c>
      <c r="B158">
        <v>0.26975945017182101</v>
      </c>
      <c r="C158">
        <v>11517</v>
      </c>
      <c r="D158">
        <v>157</v>
      </c>
      <c r="E158">
        <v>28</v>
      </c>
    </row>
    <row r="159" spans="1:5" x14ac:dyDescent="0.25">
      <c r="A159">
        <v>0.74253923334190897</v>
      </c>
      <c r="B159">
        <v>0.27147766323023997</v>
      </c>
      <c r="C159">
        <v>11545</v>
      </c>
      <c r="D159">
        <v>158</v>
      </c>
      <c r="E159">
        <v>28</v>
      </c>
    </row>
    <row r="160" spans="1:5" x14ac:dyDescent="0.25">
      <c r="A160">
        <v>0.74434010805248196</v>
      </c>
      <c r="B160">
        <v>0.27319587628865899</v>
      </c>
      <c r="C160">
        <v>11573</v>
      </c>
      <c r="D160">
        <v>159</v>
      </c>
      <c r="E160">
        <v>28</v>
      </c>
    </row>
    <row r="161" spans="1:5" x14ac:dyDescent="0.25">
      <c r="A161">
        <v>0.74614098276305596</v>
      </c>
      <c r="B161">
        <v>0.274914089347079</v>
      </c>
      <c r="C161">
        <v>11601</v>
      </c>
      <c r="D161">
        <v>160</v>
      </c>
      <c r="E161">
        <v>28</v>
      </c>
    </row>
    <row r="162" spans="1:5" x14ac:dyDescent="0.25">
      <c r="A162">
        <v>0.74787754051968103</v>
      </c>
      <c r="B162">
        <v>0.27663230240549802</v>
      </c>
      <c r="C162">
        <v>11628</v>
      </c>
      <c r="D162">
        <v>161</v>
      </c>
      <c r="E162">
        <v>27</v>
      </c>
    </row>
    <row r="163" spans="1:5" x14ac:dyDescent="0.25">
      <c r="A163">
        <v>0.74961409827630499</v>
      </c>
      <c r="B163">
        <v>0.27835051546391698</v>
      </c>
      <c r="C163">
        <v>11655</v>
      </c>
      <c r="D163">
        <v>162</v>
      </c>
      <c r="E163">
        <v>27</v>
      </c>
    </row>
    <row r="164" spans="1:5" x14ac:dyDescent="0.25">
      <c r="A164">
        <v>0.75135065603293005</v>
      </c>
      <c r="B164">
        <v>0.280068728522336</v>
      </c>
      <c r="C164">
        <v>11682</v>
      </c>
      <c r="D164">
        <v>163</v>
      </c>
      <c r="E164">
        <v>27</v>
      </c>
    </row>
    <row r="165" spans="1:5" x14ac:dyDescent="0.25">
      <c r="A165">
        <v>0.75308721378955401</v>
      </c>
      <c r="B165">
        <v>0.28178694158075601</v>
      </c>
      <c r="C165">
        <v>11709</v>
      </c>
      <c r="D165">
        <v>164</v>
      </c>
      <c r="E165">
        <v>27</v>
      </c>
    </row>
    <row r="166" spans="1:5" x14ac:dyDescent="0.25">
      <c r="A166">
        <v>0.75482377154617897</v>
      </c>
      <c r="B166">
        <v>0.28350515463917503</v>
      </c>
      <c r="C166">
        <v>11736</v>
      </c>
      <c r="D166">
        <v>165</v>
      </c>
      <c r="E166">
        <v>27</v>
      </c>
    </row>
    <row r="167" spans="1:5" x14ac:dyDescent="0.25">
      <c r="A167">
        <v>0.75656032930280404</v>
      </c>
      <c r="B167">
        <v>0.28522336769759399</v>
      </c>
      <c r="C167">
        <v>11763</v>
      </c>
      <c r="D167">
        <v>166</v>
      </c>
      <c r="E167">
        <v>27</v>
      </c>
    </row>
    <row r="168" spans="1:5" x14ac:dyDescent="0.25">
      <c r="A168">
        <v>0.75823257010547895</v>
      </c>
      <c r="B168">
        <v>0.286941580756013</v>
      </c>
      <c r="C168">
        <v>11789</v>
      </c>
      <c r="D168">
        <v>167</v>
      </c>
      <c r="E168">
        <v>26</v>
      </c>
    </row>
    <row r="169" spans="1:5" x14ac:dyDescent="0.25">
      <c r="A169">
        <v>0.75990481090815498</v>
      </c>
      <c r="B169">
        <v>0.28865979381443202</v>
      </c>
      <c r="C169">
        <v>11815</v>
      </c>
      <c r="D169">
        <v>168</v>
      </c>
      <c r="E169">
        <v>26</v>
      </c>
    </row>
    <row r="170" spans="1:5" x14ac:dyDescent="0.25">
      <c r="A170">
        <v>0.76157705171083101</v>
      </c>
      <c r="B170">
        <v>0.29037800687285198</v>
      </c>
      <c r="C170">
        <v>11841</v>
      </c>
      <c r="D170">
        <v>169</v>
      </c>
      <c r="E170">
        <v>26</v>
      </c>
    </row>
    <row r="171" spans="1:5" x14ac:dyDescent="0.25">
      <c r="A171">
        <v>0.763184975559557</v>
      </c>
      <c r="B171">
        <v>0.292096219931271</v>
      </c>
      <c r="C171">
        <v>11866</v>
      </c>
      <c r="D171">
        <v>170</v>
      </c>
      <c r="E171">
        <v>26</v>
      </c>
    </row>
    <row r="172" spans="1:5" x14ac:dyDescent="0.25">
      <c r="A172">
        <v>0.76479289940828399</v>
      </c>
      <c r="B172">
        <v>0.29381443298969001</v>
      </c>
      <c r="C172">
        <v>11891</v>
      </c>
      <c r="D172">
        <v>171</v>
      </c>
      <c r="E172">
        <v>25</v>
      </c>
    </row>
    <row r="173" spans="1:5" x14ac:dyDescent="0.25">
      <c r="A173">
        <v>0.76640082325700998</v>
      </c>
      <c r="B173">
        <v>0.29553264604810903</v>
      </c>
      <c r="C173">
        <v>11916</v>
      </c>
      <c r="D173">
        <v>172</v>
      </c>
      <c r="E173">
        <v>25</v>
      </c>
    </row>
    <row r="174" spans="1:5" x14ac:dyDescent="0.25">
      <c r="A174">
        <v>0.76794443015178804</v>
      </c>
      <c r="B174">
        <v>0.29725085910652899</v>
      </c>
      <c r="C174">
        <v>11940</v>
      </c>
      <c r="D174">
        <v>173</v>
      </c>
      <c r="E174">
        <v>24</v>
      </c>
    </row>
    <row r="175" spans="1:5" x14ac:dyDescent="0.25">
      <c r="A175">
        <v>0.76948803704656499</v>
      </c>
      <c r="B175">
        <v>0.298969072164948</v>
      </c>
      <c r="C175">
        <v>11964</v>
      </c>
      <c r="D175">
        <v>174</v>
      </c>
      <c r="E175">
        <v>24</v>
      </c>
    </row>
    <row r="176" spans="1:5" x14ac:dyDescent="0.25">
      <c r="A176">
        <v>0.77103164394134205</v>
      </c>
      <c r="B176">
        <v>0.30068728522336702</v>
      </c>
      <c r="C176">
        <v>11988</v>
      </c>
      <c r="D176">
        <v>175</v>
      </c>
      <c r="E176">
        <v>24</v>
      </c>
    </row>
    <row r="177" spans="1:5" x14ac:dyDescent="0.25">
      <c r="A177">
        <v>0.77251093388217096</v>
      </c>
      <c r="B177">
        <v>0.30240549828178598</v>
      </c>
      <c r="C177">
        <v>12011</v>
      </c>
      <c r="D177">
        <v>176</v>
      </c>
      <c r="E177">
        <v>24</v>
      </c>
    </row>
    <row r="178" spans="1:5" x14ac:dyDescent="0.25">
      <c r="A178">
        <v>0.77399022382299898</v>
      </c>
      <c r="B178">
        <v>0.30412371134020599</v>
      </c>
      <c r="C178">
        <v>12034</v>
      </c>
      <c r="D178">
        <v>177</v>
      </c>
      <c r="E178">
        <v>24</v>
      </c>
    </row>
    <row r="179" spans="1:5" x14ac:dyDescent="0.25">
      <c r="A179">
        <v>0.775469513763828</v>
      </c>
      <c r="B179">
        <v>0.30584192439862501</v>
      </c>
      <c r="C179">
        <v>12057</v>
      </c>
      <c r="D179">
        <v>178</v>
      </c>
      <c r="E179">
        <v>23</v>
      </c>
    </row>
    <row r="180" spans="1:5" x14ac:dyDescent="0.25">
      <c r="A180">
        <v>0.77694880370465602</v>
      </c>
      <c r="B180">
        <v>0.30756013745704402</v>
      </c>
      <c r="C180">
        <v>12080</v>
      </c>
      <c r="D180">
        <v>179</v>
      </c>
      <c r="E180">
        <v>23</v>
      </c>
    </row>
    <row r="181" spans="1:5" x14ac:dyDescent="0.25">
      <c r="A181">
        <v>0.77842809364548404</v>
      </c>
      <c r="B181">
        <v>0.30927835051546299</v>
      </c>
      <c r="C181">
        <v>12103</v>
      </c>
      <c r="D181">
        <v>180</v>
      </c>
      <c r="E181">
        <v>23</v>
      </c>
    </row>
    <row r="182" spans="1:5" x14ac:dyDescent="0.25">
      <c r="A182">
        <v>0.77990738358631295</v>
      </c>
      <c r="B182">
        <v>0.310996563573883</v>
      </c>
      <c r="C182">
        <v>12126</v>
      </c>
      <c r="D182">
        <v>181</v>
      </c>
      <c r="E182">
        <v>23</v>
      </c>
    </row>
    <row r="183" spans="1:5" x14ac:dyDescent="0.25">
      <c r="A183">
        <v>0.78138667352714097</v>
      </c>
      <c r="B183">
        <v>0.31271477663230202</v>
      </c>
      <c r="C183">
        <v>12149</v>
      </c>
      <c r="D183">
        <v>182</v>
      </c>
      <c r="E183">
        <v>23</v>
      </c>
    </row>
    <row r="184" spans="1:5" x14ac:dyDescent="0.25">
      <c r="A184">
        <v>0.78286596346796999</v>
      </c>
      <c r="B184">
        <v>0.31443298969072098</v>
      </c>
      <c r="C184">
        <v>12172</v>
      </c>
      <c r="D184">
        <v>183</v>
      </c>
      <c r="E184">
        <v>23</v>
      </c>
    </row>
    <row r="185" spans="1:5" x14ac:dyDescent="0.25">
      <c r="A185">
        <v>0.78434525340879802</v>
      </c>
      <c r="B185">
        <v>0.31615120274913999</v>
      </c>
      <c r="C185">
        <v>12195</v>
      </c>
      <c r="D185">
        <v>184</v>
      </c>
      <c r="E185">
        <v>23</v>
      </c>
    </row>
    <row r="186" spans="1:5" x14ac:dyDescent="0.25">
      <c r="A186">
        <v>0.78582454334962604</v>
      </c>
      <c r="B186">
        <v>0.31786941580756001</v>
      </c>
      <c r="C186">
        <v>12218</v>
      </c>
      <c r="D186">
        <v>185</v>
      </c>
      <c r="E186">
        <v>23</v>
      </c>
    </row>
    <row r="187" spans="1:5" x14ac:dyDescent="0.25">
      <c r="A187">
        <v>0.78730383329045495</v>
      </c>
      <c r="B187">
        <v>0.31958762886597902</v>
      </c>
      <c r="C187">
        <v>12241</v>
      </c>
      <c r="D187">
        <v>186</v>
      </c>
      <c r="E187">
        <v>23</v>
      </c>
    </row>
    <row r="188" spans="1:5" x14ac:dyDescent="0.25">
      <c r="A188">
        <v>0.78871880627733404</v>
      </c>
      <c r="B188">
        <v>0.32130584192439798</v>
      </c>
      <c r="C188">
        <v>12263</v>
      </c>
      <c r="D188">
        <v>187</v>
      </c>
      <c r="E188">
        <v>23</v>
      </c>
    </row>
    <row r="189" spans="1:5" x14ac:dyDescent="0.25">
      <c r="A189">
        <v>0.79013377926421402</v>
      </c>
      <c r="B189">
        <v>0.323024054982817</v>
      </c>
      <c r="C189">
        <v>12285</v>
      </c>
      <c r="D189">
        <v>188</v>
      </c>
      <c r="E189">
        <v>22</v>
      </c>
    </row>
    <row r="190" spans="1:5" x14ac:dyDescent="0.25">
      <c r="A190">
        <v>0.791548752251093</v>
      </c>
      <c r="B190">
        <v>0.32474226804123701</v>
      </c>
      <c r="C190">
        <v>12307</v>
      </c>
      <c r="D190">
        <v>189</v>
      </c>
      <c r="E190">
        <v>22</v>
      </c>
    </row>
    <row r="191" spans="1:5" x14ac:dyDescent="0.25">
      <c r="A191">
        <v>0.79296372523797198</v>
      </c>
      <c r="B191">
        <v>0.32646048109965597</v>
      </c>
      <c r="C191">
        <v>12329</v>
      </c>
      <c r="D191">
        <v>190</v>
      </c>
      <c r="E191">
        <v>22</v>
      </c>
    </row>
    <row r="192" spans="1:5" x14ac:dyDescent="0.25">
      <c r="A192">
        <v>0.79437869822485196</v>
      </c>
      <c r="B192">
        <v>0.32817869415807499</v>
      </c>
      <c r="C192">
        <v>12351</v>
      </c>
      <c r="D192">
        <v>191</v>
      </c>
      <c r="E192">
        <v>22</v>
      </c>
    </row>
    <row r="193" spans="1:5" x14ac:dyDescent="0.25">
      <c r="A193">
        <v>0.79579367121173095</v>
      </c>
      <c r="B193">
        <v>0.32989690721649401</v>
      </c>
      <c r="C193">
        <v>12373</v>
      </c>
      <c r="D193">
        <v>192</v>
      </c>
      <c r="E193">
        <v>22</v>
      </c>
    </row>
    <row r="194" spans="1:5" x14ac:dyDescent="0.25">
      <c r="A194">
        <v>0.797144327244661</v>
      </c>
      <c r="B194">
        <v>0.33161512027491402</v>
      </c>
      <c r="C194">
        <v>12394</v>
      </c>
      <c r="D194">
        <v>193</v>
      </c>
      <c r="E194">
        <v>21</v>
      </c>
    </row>
    <row r="195" spans="1:5" x14ac:dyDescent="0.25">
      <c r="A195">
        <v>0.79849498327759105</v>
      </c>
      <c r="B195">
        <v>0.33333333333333298</v>
      </c>
      <c r="C195">
        <v>12415</v>
      </c>
      <c r="D195">
        <v>194</v>
      </c>
      <c r="E195">
        <v>21</v>
      </c>
    </row>
    <row r="196" spans="1:5" x14ac:dyDescent="0.25">
      <c r="A196">
        <v>0.79984563931052199</v>
      </c>
      <c r="B196">
        <v>0.335051546391752</v>
      </c>
      <c r="C196">
        <v>12436</v>
      </c>
      <c r="D196">
        <v>195</v>
      </c>
      <c r="E196">
        <v>21</v>
      </c>
    </row>
    <row r="197" spans="1:5" x14ac:dyDescent="0.25">
      <c r="A197">
        <v>0.80119629534345205</v>
      </c>
      <c r="B197">
        <v>0.33676975945017101</v>
      </c>
      <c r="C197">
        <v>12457</v>
      </c>
      <c r="D197">
        <v>196</v>
      </c>
      <c r="E197">
        <v>21</v>
      </c>
    </row>
    <row r="198" spans="1:5" x14ac:dyDescent="0.25">
      <c r="A198">
        <v>0.80254695137638199</v>
      </c>
      <c r="B198">
        <v>0.33848797250859097</v>
      </c>
      <c r="C198">
        <v>12478</v>
      </c>
      <c r="D198">
        <v>197</v>
      </c>
      <c r="E198">
        <v>21</v>
      </c>
    </row>
    <row r="199" spans="1:5" x14ac:dyDescent="0.25">
      <c r="A199">
        <v>0.80389760740931304</v>
      </c>
      <c r="B199">
        <v>0.34020618556700999</v>
      </c>
      <c r="C199">
        <v>12499</v>
      </c>
      <c r="D199">
        <v>198</v>
      </c>
      <c r="E199">
        <v>21</v>
      </c>
    </row>
    <row r="200" spans="1:5" x14ac:dyDescent="0.25">
      <c r="A200">
        <v>0.80524826344224298</v>
      </c>
      <c r="B200">
        <v>0.341924398625429</v>
      </c>
      <c r="C200">
        <v>12520</v>
      </c>
      <c r="D200">
        <v>199</v>
      </c>
      <c r="E200">
        <v>21</v>
      </c>
    </row>
    <row r="201" spans="1:5" x14ac:dyDescent="0.25">
      <c r="A201">
        <v>0.80659891947517304</v>
      </c>
      <c r="B201">
        <v>0.34364261168384802</v>
      </c>
      <c r="C201">
        <v>12541</v>
      </c>
      <c r="D201">
        <v>200</v>
      </c>
      <c r="E201">
        <v>21</v>
      </c>
    </row>
    <row r="202" spans="1:5" x14ac:dyDescent="0.25">
      <c r="A202">
        <v>0.80794957550810398</v>
      </c>
      <c r="B202">
        <v>0.34536082474226798</v>
      </c>
      <c r="C202">
        <v>12562</v>
      </c>
      <c r="D202">
        <v>201</v>
      </c>
      <c r="E202">
        <v>21</v>
      </c>
    </row>
    <row r="203" spans="1:5" x14ac:dyDescent="0.25">
      <c r="A203">
        <v>0.80930023154103403</v>
      </c>
      <c r="B203">
        <v>0.347079037800687</v>
      </c>
      <c r="C203">
        <v>12583</v>
      </c>
      <c r="D203">
        <v>202</v>
      </c>
      <c r="E203">
        <v>21</v>
      </c>
    </row>
    <row r="204" spans="1:5" x14ac:dyDescent="0.25">
      <c r="A204">
        <v>0.81065088757396397</v>
      </c>
      <c r="B204">
        <v>0.34879725085910601</v>
      </c>
      <c r="C204">
        <v>12604</v>
      </c>
      <c r="D204">
        <v>203</v>
      </c>
      <c r="E204">
        <v>21</v>
      </c>
    </row>
    <row r="205" spans="1:5" x14ac:dyDescent="0.25">
      <c r="A205">
        <v>0.81193722665294499</v>
      </c>
      <c r="B205">
        <v>0.35051546391752503</v>
      </c>
      <c r="C205">
        <v>12624</v>
      </c>
      <c r="D205">
        <v>204</v>
      </c>
      <c r="E205">
        <v>20</v>
      </c>
    </row>
    <row r="206" spans="1:5" x14ac:dyDescent="0.25">
      <c r="A206">
        <v>0.813223565731926</v>
      </c>
      <c r="B206">
        <v>0.35223367697594499</v>
      </c>
      <c r="C206">
        <v>12644</v>
      </c>
      <c r="D206">
        <v>205</v>
      </c>
      <c r="E206">
        <v>20</v>
      </c>
    </row>
    <row r="207" spans="1:5" x14ac:dyDescent="0.25">
      <c r="A207">
        <v>0.81450990481090801</v>
      </c>
      <c r="B207">
        <v>0.353951890034364</v>
      </c>
      <c r="C207">
        <v>12664</v>
      </c>
      <c r="D207">
        <v>206</v>
      </c>
      <c r="E207">
        <v>20</v>
      </c>
    </row>
    <row r="208" spans="1:5" x14ac:dyDescent="0.25">
      <c r="A208">
        <v>0.81579624388988903</v>
      </c>
      <c r="B208">
        <v>0.35567010309278302</v>
      </c>
      <c r="C208">
        <v>12684</v>
      </c>
      <c r="D208">
        <v>207</v>
      </c>
      <c r="E208">
        <v>20</v>
      </c>
    </row>
    <row r="209" spans="1:5" x14ac:dyDescent="0.25">
      <c r="A209">
        <v>0.81708258296887004</v>
      </c>
      <c r="B209">
        <v>0.35738831615120198</v>
      </c>
      <c r="C209">
        <v>12704</v>
      </c>
      <c r="D209">
        <v>208</v>
      </c>
      <c r="E209">
        <v>20</v>
      </c>
    </row>
    <row r="210" spans="1:5" x14ac:dyDescent="0.25">
      <c r="A210">
        <v>0.81836892204785106</v>
      </c>
      <c r="B210">
        <v>0.35910652920962199</v>
      </c>
      <c r="C210">
        <v>12724</v>
      </c>
      <c r="D210">
        <v>209</v>
      </c>
      <c r="E210">
        <v>20</v>
      </c>
    </row>
    <row r="211" spans="1:5" x14ac:dyDescent="0.25">
      <c r="A211">
        <v>0.81965526112683296</v>
      </c>
      <c r="B211">
        <v>0.36082474226804101</v>
      </c>
      <c r="C211">
        <v>12744</v>
      </c>
      <c r="D211">
        <v>210</v>
      </c>
      <c r="E211">
        <v>20</v>
      </c>
    </row>
    <row r="212" spans="1:5" x14ac:dyDescent="0.25">
      <c r="A212">
        <v>0.82094160020581397</v>
      </c>
      <c r="B212">
        <v>0.36254295532646003</v>
      </c>
      <c r="C212">
        <v>12764</v>
      </c>
      <c r="D212">
        <v>211</v>
      </c>
      <c r="E212">
        <v>20</v>
      </c>
    </row>
    <row r="213" spans="1:5" x14ac:dyDescent="0.25">
      <c r="A213">
        <v>0.82222793928479498</v>
      </c>
      <c r="B213">
        <v>0.36426116838487899</v>
      </c>
      <c r="C213">
        <v>12784</v>
      </c>
      <c r="D213">
        <v>212</v>
      </c>
      <c r="E213">
        <v>20</v>
      </c>
    </row>
    <row r="214" spans="1:5" x14ac:dyDescent="0.25">
      <c r="A214">
        <v>0.82344996140982696</v>
      </c>
      <c r="B214">
        <v>0.365979381443298</v>
      </c>
      <c r="C214">
        <v>12803</v>
      </c>
      <c r="D214">
        <v>213</v>
      </c>
      <c r="E214">
        <v>20</v>
      </c>
    </row>
    <row r="215" spans="1:5" x14ac:dyDescent="0.25">
      <c r="A215">
        <v>0.82467198353485904</v>
      </c>
      <c r="B215">
        <v>0.36769759450171802</v>
      </c>
      <c r="C215">
        <v>12822</v>
      </c>
      <c r="D215">
        <v>214</v>
      </c>
      <c r="E215">
        <v>19</v>
      </c>
    </row>
    <row r="216" spans="1:5" x14ac:dyDescent="0.25">
      <c r="A216">
        <v>0.82589400565989102</v>
      </c>
      <c r="B216">
        <v>0.36941580756013698</v>
      </c>
      <c r="C216">
        <v>12841</v>
      </c>
      <c r="D216">
        <v>215</v>
      </c>
      <c r="E216">
        <v>19</v>
      </c>
    </row>
    <row r="217" spans="1:5" x14ac:dyDescent="0.25">
      <c r="A217">
        <v>0.82711602778492399</v>
      </c>
      <c r="B217">
        <v>0.37113402061855599</v>
      </c>
      <c r="C217">
        <v>12860</v>
      </c>
      <c r="D217">
        <v>216</v>
      </c>
      <c r="E217">
        <v>19</v>
      </c>
    </row>
    <row r="218" spans="1:5" x14ac:dyDescent="0.25">
      <c r="A218">
        <v>0.82833804990995596</v>
      </c>
      <c r="B218">
        <v>0.37285223367697501</v>
      </c>
      <c r="C218">
        <v>12879</v>
      </c>
      <c r="D218">
        <v>217</v>
      </c>
      <c r="E218">
        <v>19</v>
      </c>
    </row>
    <row r="219" spans="1:5" x14ac:dyDescent="0.25">
      <c r="A219">
        <v>0.82956007203498805</v>
      </c>
      <c r="B219">
        <v>0.37457044673539502</v>
      </c>
      <c r="C219">
        <v>12898</v>
      </c>
      <c r="D219">
        <v>218</v>
      </c>
      <c r="E219">
        <v>19</v>
      </c>
    </row>
    <row r="220" spans="1:5" x14ac:dyDescent="0.25">
      <c r="A220">
        <v>0.83078209416002002</v>
      </c>
      <c r="B220">
        <v>0.37628865979381398</v>
      </c>
      <c r="C220">
        <v>12917</v>
      </c>
      <c r="D220">
        <v>219</v>
      </c>
      <c r="E220">
        <v>19</v>
      </c>
    </row>
    <row r="221" spans="1:5" x14ac:dyDescent="0.25">
      <c r="A221">
        <v>0.832004116285052</v>
      </c>
      <c r="B221">
        <v>0.378006872852233</v>
      </c>
      <c r="C221">
        <v>12936</v>
      </c>
      <c r="D221">
        <v>220</v>
      </c>
      <c r="E221">
        <v>19</v>
      </c>
    </row>
    <row r="222" spans="1:5" x14ac:dyDescent="0.25">
      <c r="A222">
        <v>0.83316182145613504</v>
      </c>
      <c r="B222">
        <v>0.37972508591065202</v>
      </c>
      <c r="C222">
        <v>12954</v>
      </c>
      <c r="D222">
        <v>221</v>
      </c>
      <c r="E222">
        <v>19</v>
      </c>
    </row>
    <row r="223" spans="1:5" x14ac:dyDescent="0.25">
      <c r="A223">
        <v>0.83431952662721898</v>
      </c>
      <c r="B223">
        <v>0.38144329896907198</v>
      </c>
      <c r="C223">
        <v>12972</v>
      </c>
      <c r="D223">
        <v>222</v>
      </c>
      <c r="E223">
        <v>19</v>
      </c>
    </row>
    <row r="224" spans="1:5" x14ac:dyDescent="0.25">
      <c r="A224">
        <v>0.83547723179830202</v>
      </c>
      <c r="B224">
        <v>0.38316151202749099</v>
      </c>
      <c r="C224">
        <v>12990</v>
      </c>
      <c r="D224">
        <v>223</v>
      </c>
      <c r="E224">
        <v>18</v>
      </c>
    </row>
    <row r="225" spans="1:5" x14ac:dyDescent="0.25">
      <c r="A225">
        <v>0.83663493696938496</v>
      </c>
      <c r="B225">
        <v>0.38487972508591001</v>
      </c>
      <c r="C225">
        <v>13008</v>
      </c>
      <c r="D225">
        <v>224</v>
      </c>
      <c r="E225">
        <v>18</v>
      </c>
    </row>
    <row r="226" spans="1:5" x14ac:dyDescent="0.25">
      <c r="A226">
        <v>0.837792642140468</v>
      </c>
      <c r="B226">
        <v>0.38659793814432902</v>
      </c>
      <c r="C226">
        <v>13026</v>
      </c>
      <c r="D226">
        <v>225</v>
      </c>
      <c r="E226">
        <v>18</v>
      </c>
    </row>
    <row r="227" spans="1:5" x14ac:dyDescent="0.25">
      <c r="A227">
        <v>0.83895034731155105</v>
      </c>
      <c r="B227">
        <v>0.38831615120274898</v>
      </c>
      <c r="C227">
        <v>13044</v>
      </c>
      <c r="D227">
        <v>226</v>
      </c>
      <c r="E227">
        <v>18</v>
      </c>
    </row>
    <row r="228" spans="1:5" x14ac:dyDescent="0.25">
      <c r="A228">
        <v>0.84004373552868505</v>
      </c>
      <c r="B228">
        <v>0.390034364261168</v>
      </c>
      <c r="C228">
        <v>13061</v>
      </c>
      <c r="D228">
        <v>227</v>
      </c>
      <c r="E228">
        <v>18</v>
      </c>
    </row>
    <row r="229" spans="1:5" x14ac:dyDescent="0.25">
      <c r="A229">
        <v>0.84113712374581895</v>
      </c>
      <c r="B229">
        <v>0.39175257731958701</v>
      </c>
      <c r="C229">
        <v>13078</v>
      </c>
      <c r="D229">
        <v>228</v>
      </c>
      <c r="E229">
        <v>17</v>
      </c>
    </row>
    <row r="230" spans="1:5" x14ac:dyDescent="0.25">
      <c r="A230">
        <v>0.84223051196295295</v>
      </c>
      <c r="B230">
        <v>0.39347079037800597</v>
      </c>
      <c r="C230">
        <v>13095</v>
      </c>
      <c r="D230">
        <v>229</v>
      </c>
      <c r="E230">
        <v>17</v>
      </c>
    </row>
    <row r="231" spans="1:5" x14ac:dyDescent="0.25">
      <c r="A231">
        <v>0.84332390018008696</v>
      </c>
      <c r="B231">
        <v>0.39518900343642599</v>
      </c>
      <c r="C231">
        <v>13112</v>
      </c>
      <c r="D231">
        <v>230</v>
      </c>
      <c r="E231">
        <v>17</v>
      </c>
    </row>
    <row r="232" spans="1:5" x14ac:dyDescent="0.25">
      <c r="A232">
        <v>0.84441728839722097</v>
      </c>
      <c r="B232">
        <v>0.39690721649484501</v>
      </c>
      <c r="C232">
        <v>13129</v>
      </c>
      <c r="D232">
        <v>231</v>
      </c>
      <c r="E232">
        <v>17</v>
      </c>
    </row>
    <row r="233" spans="1:5" x14ac:dyDescent="0.25">
      <c r="A233">
        <v>0.84551067661435497</v>
      </c>
      <c r="B233">
        <v>0.39862542955326402</v>
      </c>
      <c r="C233">
        <v>13146</v>
      </c>
      <c r="D233">
        <v>232</v>
      </c>
      <c r="E233">
        <v>17</v>
      </c>
    </row>
    <row r="234" spans="1:5" x14ac:dyDescent="0.25">
      <c r="A234">
        <v>0.84660406483148898</v>
      </c>
      <c r="B234">
        <v>0.40034364261168298</v>
      </c>
      <c r="C234">
        <v>13163</v>
      </c>
      <c r="D234">
        <v>233</v>
      </c>
      <c r="E234">
        <v>17</v>
      </c>
    </row>
    <row r="235" spans="1:5" x14ac:dyDescent="0.25">
      <c r="A235">
        <v>0.84769745304862298</v>
      </c>
      <c r="B235">
        <v>0.402061855670103</v>
      </c>
      <c r="C235">
        <v>13180</v>
      </c>
      <c r="D235">
        <v>234</v>
      </c>
      <c r="E235">
        <v>17</v>
      </c>
    </row>
    <row r="236" spans="1:5" x14ac:dyDescent="0.25">
      <c r="A236">
        <v>0.84879084126575699</v>
      </c>
      <c r="B236">
        <v>0.40378006872852201</v>
      </c>
      <c r="C236">
        <v>13197</v>
      </c>
      <c r="D236">
        <v>235</v>
      </c>
      <c r="E236">
        <v>17</v>
      </c>
    </row>
    <row r="237" spans="1:5" x14ac:dyDescent="0.25">
      <c r="A237">
        <v>0.849884229482891</v>
      </c>
      <c r="B237">
        <v>0.40549828178694097</v>
      </c>
      <c r="C237">
        <v>13214</v>
      </c>
      <c r="D237">
        <v>236</v>
      </c>
      <c r="E237">
        <v>17</v>
      </c>
    </row>
    <row r="238" spans="1:5" x14ac:dyDescent="0.25">
      <c r="A238">
        <v>0.850977617700025</v>
      </c>
      <c r="B238">
        <v>0.40721649484535999</v>
      </c>
      <c r="C238">
        <v>13231</v>
      </c>
      <c r="D238">
        <v>237</v>
      </c>
      <c r="E238">
        <v>17</v>
      </c>
    </row>
    <row r="239" spans="1:5" x14ac:dyDescent="0.25">
      <c r="A239">
        <v>0.85207100591715901</v>
      </c>
      <c r="B239">
        <v>0.40893470790378</v>
      </c>
      <c r="C239">
        <v>13248</v>
      </c>
      <c r="D239">
        <v>238</v>
      </c>
      <c r="E239">
        <v>17</v>
      </c>
    </row>
    <row r="240" spans="1:5" x14ac:dyDescent="0.25">
      <c r="A240">
        <v>0.85316439413429301</v>
      </c>
      <c r="B240">
        <v>0.41065292096219902</v>
      </c>
      <c r="C240">
        <v>13265</v>
      </c>
      <c r="D240">
        <v>239</v>
      </c>
      <c r="E240">
        <v>17</v>
      </c>
    </row>
    <row r="241" spans="1:5" x14ac:dyDescent="0.25">
      <c r="A241">
        <v>0.85425778235142702</v>
      </c>
      <c r="B241">
        <v>0.41237113402061798</v>
      </c>
      <c r="C241">
        <v>13282</v>
      </c>
      <c r="D241">
        <v>240</v>
      </c>
      <c r="E241">
        <v>17</v>
      </c>
    </row>
    <row r="242" spans="1:5" x14ac:dyDescent="0.25">
      <c r="A242">
        <v>0.85535117056856103</v>
      </c>
      <c r="B242">
        <v>0.414089347079037</v>
      </c>
      <c r="C242">
        <v>13299</v>
      </c>
      <c r="D242">
        <v>241</v>
      </c>
      <c r="E242">
        <v>17</v>
      </c>
    </row>
    <row r="243" spans="1:5" x14ac:dyDescent="0.25">
      <c r="A243">
        <v>0.85644455878569503</v>
      </c>
      <c r="B243">
        <v>0.41580756013745701</v>
      </c>
      <c r="C243">
        <v>13316</v>
      </c>
      <c r="D243">
        <v>242</v>
      </c>
      <c r="E243">
        <v>17</v>
      </c>
    </row>
    <row r="244" spans="1:5" x14ac:dyDescent="0.25">
      <c r="A244">
        <v>0.85753794700282904</v>
      </c>
      <c r="B244">
        <v>0.41752577319587603</v>
      </c>
      <c r="C244">
        <v>13333</v>
      </c>
      <c r="D244">
        <v>243</v>
      </c>
      <c r="E244">
        <v>17</v>
      </c>
    </row>
    <row r="245" spans="1:5" x14ac:dyDescent="0.25">
      <c r="A245">
        <v>0.858567018266014</v>
      </c>
      <c r="B245">
        <v>0.41924398625429499</v>
      </c>
      <c r="C245">
        <v>13349</v>
      </c>
      <c r="D245">
        <v>244</v>
      </c>
      <c r="E245">
        <v>17</v>
      </c>
    </row>
    <row r="246" spans="1:5" x14ac:dyDescent="0.25">
      <c r="A246">
        <v>0.85959608952919897</v>
      </c>
      <c r="B246">
        <v>0.420962199312714</v>
      </c>
      <c r="C246">
        <v>13365</v>
      </c>
      <c r="D246">
        <v>245</v>
      </c>
      <c r="E246">
        <v>17</v>
      </c>
    </row>
    <row r="247" spans="1:5" x14ac:dyDescent="0.25">
      <c r="A247">
        <v>0.86062516079238405</v>
      </c>
      <c r="B247">
        <v>0.42268041237113402</v>
      </c>
      <c r="C247">
        <v>13381</v>
      </c>
      <c r="D247">
        <v>246</v>
      </c>
      <c r="E247">
        <v>16</v>
      </c>
    </row>
    <row r="248" spans="1:5" x14ac:dyDescent="0.25">
      <c r="A248">
        <v>0.86165423205556901</v>
      </c>
      <c r="B248">
        <v>0.42439862542955298</v>
      </c>
      <c r="C248">
        <v>13397</v>
      </c>
      <c r="D248">
        <v>247</v>
      </c>
      <c r="E248">
        <v>16</v>
      </c>
    </row>
    <row r="249" spans="1:5" x14ac:dyDescent="0.25">
      <c r="A249">
        <v>0.86268330331875398</v>
      </c>
      <c r="B249">
        <v>0.42611683848797199</v>
      </c>
      <c r="C249">
        <v>13413</v>
      </c>
      <c r="D249">
        <v>248</v>
      </c>
      <c r="E249">
        <v>16</v>
      </c>
    </row>
    <row r="250" spans="1:5" x14ac:dyDescent="0.25">
      <c r="A250">
        <v>0.86371237458193895</v>
      </c>
      <c r="B250">
        <v>0.42783505154639101</v>
      </c>
      <c r="C250">
        <v>13429</v>
      </c>
      <c r="D250">
        <v>249</v>
      </c>
      <c r="E250">
        <v>16</v>
      </c>
    </row>
    <row r="251" spans="1:5" x14ac:dyDescent="0.25">
      <c r="A251">
        <v>0.86474144584512402</v>
      </c>
      <c r="B251">
        <v>0.42955326460481003</v>
      </c>
      <c r="C251">
        <v>13445</v>
      </c>
      <c r="D251">
        <v>250</v>
      </c>
      <c r="E251">
        <v>16</v>
      </c>
    </row>
    <row r="252" spans="1:5" x14ac:dyDescent="0.25">
      <c r="A252">
        <v>0.86577051710830899</v>
      </c>
      <c r="B252">
        <v>0.43127147766322999</v>
      </c>
      <c r="C252">
        <v>13461</v>
      </c>
      <c r="D252">
        <v>251</v>
      </c>
      <c r="E252">
        <v>16</v>
      </c>
    </row>
    <row r="253" spans="1:5" x14ac:dyDescent="0.25">
      <c r="A253">
        <v>0.86679958837149396</v>
      </c>
      <c r="B253">
        <v>0.432989690721649</v>
      </c>
      <c r="C253">
        <v>13477</v>
      </c>
      <c r="D253">
        <v>252</v>
      </c>
      <c r="E253">
        <v>16</v>
      </c>
    </row>
    <row r="254" spans="1:5" x14ac:dyDescent="0.25">
      <c r="A254">
        <v>0.86782865963467903</v>
      </c>
      <c r="B254">
        <v>0.43470790378006802</v>
      </c>
      <c r="C254">
        <v>13493</v>
      </c>
      <c r="D254">
        <v>253</v>
      </c>
      <c r="E254">
        <v>16</v>
      </c>
    </row>
    <row r="255" spans="1:5" x14ac:dyDescent="0.25">
      <c r="A255">
        <v>0.868857730897864</v>
      </c>
      <c r="B255">
        <v>0.43642611683848798</v>
      </c>
      <c r="C255">
        <v>13509</v>
      </c>
      <c r="D255">
        <v>254</v>
      </c>
      <c r="E255">
        <v>16</v>
      </c>
    </row>
    <row r="256" spans="1:5" x14ac:dyDescent="0.25">
      <c r="A256">
        <v>0.86988680216104897</v>
      </c>
      <c r="B256">
        <v>0.43814432989690699</v>
      </c>
      <c r="C256">
        <v>13525</v>
      </c>
      <c r="D256">
        <v>255</v>
      </c>
      <c r="E256">
        <v>16</v>
      </c>
    </row>
    <row r="257" spans="1:5" x14ac:dyDescent="0.25">
      <c r="A257">
        <v>0.870851556470285</v>
      </c>
      <c r="B257">
        <v>0.43986254295532601</v>
      </c>
      <c r="C257">
        <v>13540</v>
      </c>
      <c r="D257">
        <v>256</v>
      </c>
      <c r="E257">
        <v>15</v>
      </c>
    </row>
    <row r="258" spans="1:5" x14ac:dyDescent="0.25">
      <c r="A258">
        <v>0.87181631077952104</v>
      </c>
      <c r="B258">
        <v>0.44158075601374502</v>
      </c>
      <c r="C258">
        <v>13555</v>
      </c>
      <c r="D258">
        <v>257</v>
      </c>
      <c r="E258">
        <v>15</v>
      </c>
    </row>
    <row r="259" spans="1:5" x14ac:dyDescent="0.25">
      <c r="A259">
        <v>0.87278106508875697</v>
      </c>
      <c r="B259">
        <v>0.44329896907216398</v>
      </c>
      <c r="C259">
        <v>13570</v>
      </c>
      <c r="D259">
        <v>258</v>
      </c>
      <c r="E259">
        <v>15</v>
      </c>
    </row>
    <row r="260" spans="1:5" x14ac:dyDescent="0.25">
      <c r="A260">
        <v>0.87374581939799301</v>
      </c>
      <c r="B260">
        <v>0.445017182130584</v>
      </c>
      <c r="C260">
        <v>13585</v>
      </c>
      <c r="D260">
        <v>259</v>
      </c>
      <c r="E260">
        <v>15</v>
      </c>
    </row>
    <row r="261" spans="1:5" x14ac:dyDescent="0.25">
      <c r="A261">
        <v>0.87471057370722904</v>
      </c>
      <c r="B261">
        <v>0.44673539518900302</v>
      </c>
      <c r="C261">
        <v>13600</v>
      </c>
      <c r="D261">
        <v>260</v>
      </c>
      <c r="E261">
        <v>15</v>
      </c>
    </row>
    <row r="262" spans="1:5" x14ac:dyDescent="0.25">
      <c r="A262">
        <v>0.87567532801646497</v>
      </c>
      <c r="B262">
        <v>0.44845360824742198</v>
      </c>
      <c r="C262">
        <v>13615</v>
      </c>
      <c r="D262">
        <v>261</v>
      </c>
      <c r="E262">
        <v>15</v>
      </c>
    </row>
    <row r="263" spans="1:5" x14ac:dyDescent="0.25">
      <c r="A263">
        <v>0.87664008232570101</v>
      </c>
      <c r="B263">
        <v>0.45017182130584099</v>
      </c>
      <c r="C263">
        <v>13630</v>
      </c>
      <c r="D263">
        <v>262</v>
      </c>
      <c r="E263">
        <v>15</v>
      </c>
    </row>
    <row r="264" spans="1:5" x14ac:dyDescent="0.25">
      <c r="A264">
        <v>0.87760483663493605</v>
      </c>
      <c r="B264">
        <v>0.45189003436426101</v>
      </c>
      <c r="C264">
        <v>13645</v>
      </c>
      <c r="D264">
        <v>263</v>
      </c>
      <c r="E264">
        <v>15</v>
      </c>
    </row>
    <row r="265" spans="1:5" x14ac:dyDescent="0.25">
      <c r="A265">
        <v>0.87856959094417197</v>
      </c>
      <c r="B265">
        <v>0.45360824742268002</v>
      </c>
      <c r="C265">
        <v>13660</v>
      </c>
      <c r="D265">
        <v>264</v>
      </c>
      <c r="E265">
        <v>15</v>
      </c>
    </row>
    <row r="266" spans="1:5" x14ac:dyDescent="0.25">
      <c r="A266">
        <v>0.87947002829945897</v>
      </c>
      <c r="B266">
        <v>0.45532646048109898</v>
      </c>
      <c r="C266">
        <v>13674</v>
      </c>
      <c r="D266">
        <v>265</v>
      </c>
      <c r="E266">
        <v>15</v>
      </c>
    </row>
    <row r="267" spans="1:5" x14ac:dyDescent="0.25">
      <c r="A267">
        <v>0.88037046565474597</v>
      </c>
      <c r="B267">
        <v>0.457044673539518</v>
      </c>
      <c r="C267">
        <v>13688</v>
      </c>
      <c r="D267">
        <v>266</v>
      </c>
      <c r="E267">
        <v>15</v>
      </c>
    </row>
    <row r="268" spans="1:5" x14ac:dyDescent="0.25">
      <c r="A268">
        <v>0.88127090301003297</v>
      </c>
      <c r="B268">
        <v>0.45876288659793801</v>
      </c>
      <c r="C268">
        <v>13702</v>
      </c>
      <c r="D268">
        <v>267</v>
      </c>
      <c r="E268">
        <v>14</v>
      </c>
    </row>
    <row r="269" spans="1:5" x14ac:dyDescent="0.25">
      <c r="A269">
        <v>0.88217134036531997</v>
      </c>
      <c r="B269">
        <v>0.46048109965635697</v>
      </c>
      <c r="C269">
        <v>13716</v>
      </c>
      <c r="D269">
        <v>268</v>
      </c>
      <c r="E269">
        <v>14</v>
      </c>
    </row>
    <row r="270" spans="1:5" x14ac:dyDescent="0.25">
      <c r="A270">
        <v>0.88307177772060697</v>
      </c>
      <c r="B270">
        <v>0.46219931271477599</v>
      </c>
      <c r="C270">
        <v>13730</v>
      </c>
      <c r="D270">
        <v>269</v>
      </c>
      <c r="E270">
        <v>14</v>
      </c>
    </row>
    <row r="271" spans="1:5" x14ac:dyDescent="0.25">
      <c r="A271">
        <v>0.88397221507589396</v>
      </c>
      <c r="B271">
        <v>0.46391752577319501</v>
      </c>
      <c r="C271">
        <v>13744</v>
      </c>
      <c r="D271">
        <v>270</v>
      </c>
      <c r="E271">
        <v>14</v>
      </c>
    </row>
    <row r="272" spans="1:5" x14ac:dyDescent="0.25">
      <c r="A272">
        <v>0.88487265243117996</v>
      </c>
      <c r="B272">
        <v>0.46563573883161502</v>
      </c>
      <c r="C272">
        <v>13758</v>
      </c>
      <c r="D272">
        <v>271</v>
      </c>
      <c r="E272">
        <v>14</v>
      </c>
    </row>
    <row r="273" spans="1:5" x14ac:dyDescent="0.25">
      <c r="A273">
        <v>0.88570877283251803</v>
      </c>
      <c r="B273">
        <v>0.46735395189003398</v>
      </c>
      <c r="C273">
        <v>13771</v>
      </c>
      <c r="D273">
        <v>272</v>
      </c>
      <c r="E273">
        <v>13</v>
      </c>
    </row>
    <row r="274" spans="1:5" x14ac:dyDescent="0.25">
      <c r="A274">
        <v>0.88654489323385599</v>
      </c>
      <c r="B274">
        <v>0.469072164948453</v>
      </c>
      <c r="C274">
        <v>13784</v>
      </c>
      <c r="D274">
        <v>273</v>
      </c>
      <c r="E274">
        <v>13</v>
      </c>
    </row>
    <row r="275" spans="1:5" x14ac:dyDescent="0.25">
      <c r="A275">
        <v>0.88738101363519395</v>
      </c>
      <c r="B275">
        <v>0.47079037800687201</v>
      </c>
      <c r="C275">
        <v>13797</v>
      </c>
      <c r="D275">
        <v>274</v>
      </c>
      <c r="E275">
        <v>13</v>
      </c>
    </row>
    <row r="276" spans="1:5" x14ac:dyDescent="0.25">
      <c r="A276">
        <v>0.88821713403653202</v>
      </c>
      <c r="B276">
        <v>0.47250859106529203</v>
      </c>
      <c r="C276">
        <v>13810</v>
      </c>
      <c r="D276">
        <v>275</v>
      </c>
      <c r="E276">
        <v>13</v>
      </c>
    </row>
    <row r="277" spans="1:5" x14ac:dyDescent="0.25">
      <c r="A277">
        <v>0.88905325443786898</v>
      </c>
      <c r="B277">
        <v>0.47422680412371099</v>
      </c>
      <c r="C277">
        <v>13823</v>
      </c>
      <c r="D277">
        <v>276</v>
      </c>
      <c r="E277">
        <v>13</v>
      </c>
    </row>
    <row r="278" spans="1:5" x14ac:dyDescent="0.25">
      <c r="A278">
        <v>0.88988937483920705</v>
      </c>
      <c r="B278">
        <v>0.47594501718213</v>
      </c>
      <c r="C278">
        <v>13836</v>
      </c>
      <c r="D278">
        <v>277</v>
      </c>
      <c r="E278">
        <v>13</v>
      </c>
    </row>
    <row r="279" spans="1:5" x14ac:dyDescent="0.25">
      <c r="A279">
        <v>0.89072549524054501</v>
      </c>
      <c r="B279">
        <v>0.47766323024054902</v>
      </c>
      <c r="C279">
        <v>13849</v>
      </c>
      <c r="D279">
        <v>278</v>
      </c>
      <c r="E279">
        <v>13</v>
      </c>
    </row>
    <row r="280" spans="1:5" x14ac:dyDescent="0.25">
      <c r="A280">
        <v>0.89156161564188297</v>
      </c>
      <c r="B280">
        <v>0.47938144329896898</v>
      </c>
      <c r="C280">
        <v>13862</v>
      </c>
      <c r="D280">
        <v>279</v>
      </c>
      <c r="E280">
        <v>13</v>
      </c>
    </row>
    <row r="281" spans="1:5" x14ac:dyDescent="0.25">
      <c r="A281">
        <v>0.89239773604322103</v>
      </c>
      <c r="B281">
        <v>0.48109965635738799</v>
      </c>
      <c r="C281">
        <v>13875</v>
      </c>
      <c r="D281">
        <v>280</v>
      </c>
      <c r="E281">
        <v>13</v>
      </c>
    </row>
    <row r="282" spans="1:5" x14ac:dyDescent="0.25">
      <c r="A282">
        <v>0.89323385644455799</v>
      </c>
      <c r="B282">
        <v>0.48281786941580701</v>
      </c>
      <c r="C282">
        <v>13888</v>
      </c>
      <c r="D282">
        <v>281</v>
      </c>
      <c r="E282">
        <v>13</v>
      </c>
    </row>
    <row r="283" spans="1:5" x14ac:dyDescent="0.25">
      <c r="A283">
        <v>0.89406997684589595</v>
      </c>
      <c r="B283">
        <v>0.48453608247422603</v>
      </c>
      <c r="C283">
        <v>13901</v>
      </c>
      <c r="D283">
        <v>282</v>
      </c>
      <c r="E283">
        <v>13</v>
      </c>
    </row>
    <row r="284" spans="1:5" x14ac:dyDescent="0.25">
      <c r="A284">
        <v>0.89490609724723402</v>
      </c>
      <c r="B284">
        <v>0.48625429553264599</v>
      </c>
      <c r="C284">
        <v>13914</v>
      </c>
      <c r="D284">
        <v>283</v>
      </c>
      <c r="E284">
        <v>13</v>
      </c>
    </row>
    <row r="285" spans="1:5" x14ac:dyDescent="0.25">
      <c r="A285">
        <v>0.89567790069462305</v>
      </c>
      <c r="B285">
        <v>0.487972508591065</v>
      </c>
      <c r="C285">
        <v>13926</v>
      </c>
      <c r="D285">
        <v>284</v>
      </c>
      <c r="E285">
        <v>13</v>
      </c>
    </row>
    <row r="286" spans="1:5" x14ac:dyDescent="0.25">
      <c r="A286">
        <v>0.89644970414201097</v>
      </c>
      <c r="B286">
        <v>0.48969072164948402</v>
      </c>
      <c r="C286">
        <v>13938</v>
      </c>
      <c r="D286">
        <v>285</v>
      </c>
      <c r="E286">
        <v>12</v>
      </c>
    </row>
    <row r="287" spans="1:5" x14ac:dyDescent="0.25">
      <c r="A287">
        <v>0.8972215075894</v>
      </c>
      <c r="B287">
        <v>0.49140893470790298</v>
      </c>
      <c r="C287">
        <v>13950</v>
      </c>
      <c r="D287">
        <v>286</v>
      </c>
      <c r="E287">
        <v>12</v>
      </c>
    </row>
    <row r="288" spans="1:5" x14ac:dyDescent="0.25">
      <c r="A288">
        <v>0.89799331103678903</v>
      </c>
      <c r="B288">
        <v>0.49312714776632299</v>
      </c>
      <c r="C288">
        <v>13962</v>
      </c>
      <c r="D288">
        <v>287</v>
      </c>
      <c r="E288">
        <v>12</v>
      </c>
    </row>
    <row r="289" spans="1:5" x14ac:dyDescent="0.25">
      <c r="A289">
        <v>0.89876511448417795</v>
      </c>
      <c r="B289">
        <v>0.49484536082474201</v>
      </c>
      <c r="C289">
        <v>13974</v>
      </c>
      <c r="D289">
        <v>288</v>
      </c>
      <c r="E289">
        <v>12</v>
      </c>
    </row>
    <row r="290" spans="1:5" x14ac:dyDescent="0.25">
      <c r="A290">
        <v>0.89953691793156598</v>
      </c>
      <c r="B290">
        <v>0.49656357388316102</v>
      </c>
      <c r="C290">
        <v>13986</v>
      </c>
      <c r="D290">
        <v>289</v>
      </c>
      <c r="E290">
        <v>12</v>
      </c>
    </row>
    <row r="291" spans="1:5" x14ac:dyDescent="0.25">
      <c r="A291">
        <v>0.90030872137895501</v>
      </c>
      <c r="B291">
        <v>0.49828178694157998</v>
      </c>
      <c r="C291">
        <v>13998</v>
      </c>
      <c r="D291">
        <v>290</v>
      </c>
      <c r="E291">
        <v>12</v>
      </c>
    </row>
    <row r="292" spans="1:5" x14ac:dyDescent="0.25">
      <c r="A292">
        <v>0.90108052482634404</v>
      </c>
      <c r="B292">
        <v>0.5</v>
      </c>
      <c r="C292">
        <v>14010</v>
      </c>
      <c r="D292">
        <v>291</v>
      </c>
      <c r="E292">
        <v>12</v>
      </c>
    </row>
    <row r="293" spans="1:5" x14ac:dyDescent="0.25">
      <c r="A293">
        <v>0.90185232827373296</v>
      </c>
      <c r="B293">
        <v>0.50171821305841902</v>
      </c>
      <c r="C293">
        <v>14022</v>
      </c>
      <c r="D293">
        <v>292</v>
      </c>
      <c r="E293">
        <v>12</v>
      </c>
    </row>
    <row r="294" spans="1:5" x14ac:dyDescent="0.25">
      <c r="A294">
        <v>0.90262413172112099</v>
      </c>
      <c r="B294">
        <v>0.50343642611683803</v>
      </c>
      <c r="C294">
        <v>14034</v>
      </c>
      <c r="D294">
        <v>293</v>
      </c>
      <c r="E294">
        <v>12</v>
      </c>
    </row>
    <row r="295" spans="1:5" x14ac:dyDescent="0.25">
      <c r="A295">
        <v>0.90339593516851002</v>
      </c>
      <c r="B295">
        <v>0.50515463917525705</v>
      </c>
      <c r="C295">
        <v>14046</v>
      </c>
      <c r="D295">
        <v>294</v>
      </c>
      <c r="E295">
        <v>12</v>
      </c>
    </row>
    <row r="296" spans="1:5" x14ac:dyDescent="0.25">
      <c r="A296">
        <v>0.90416773861589905</v>
      </c>
      <c r="B296">
        <v>0.50687285223367695</v>
      </c>
      <c r="C296">
        <v>14058</v>
      </c>
      <c r="D296">
        <v>295</v>
      </c>
      <c r="E296">
        <v>12</v>
      </c>
    </row>
    <row r="297" spans="1:5" x14ac:dyDescent="0.25">
      <c r="A297">
        <v>0.90493954206328697</v>
      </c>
      <c r="B297">
        <v>0.50859106529209597</v>
      </c>
      <c r="C297">
        <v>14070</v>
      </c>
      <c r="D297">
        <v>296</v>
      </c>
      <c r="E297">
        <v>12</v>
      </c>
    </row>
    <row r="298" spans="1:5" x14ac:dyDescent="0.25">
      <c r="A298">
        <v>0.905711345510676</v>
      </c>
      <c r="B298">
        <v>0.51030927835051498</v>
      </c>
      <c r="C298">
        <v>14082</v>
      </c>
      <c r="D298">
        <v>297</v>
      </c>
      <c r="E298">
        <v>12</v>
      </c>
    </row>
    <row r="299" spans="1:5" x14ac:dyDescent="0.25">
      <c r="A299">
        <v>0.90641883200411599</v>
      </c>
      <c r="B299">
        <v>0.512027491408934</v>
      </c>
      <c r="C299">
        <v>14093</v>
      </c>
      <c r="D299">
        <v>298</v>
      </c>
      <c r="E299">
        <v>12</v>
      </c>
    </row>
    <row r="300" spans="1:5" x14ac:dyDescent="0.25">
      <c r="A300">
        <v>0.90712631849755598</v>
      </c>
      <c r="B300">
        <v>0.51374570446735301</v>
      </c>
      <c r="C300">
        <v>14104</v>
      </c>
      <c r="D300">
        <v>299</v>
      </c>
      <c r="E300">
        <v>12</v>
      </c>
    </row>
    <row r="301" spans="1:5" x14ac:dyDescent="0.25">
      <c r="A301">
        <v>0.90783380499099497</v>
      </c>
      <c r="B301">
        <v>0.51546391752577303</v>
      </c>
      <c r="C301">
        <v>14115</v>
      </c>
      <c r="D301">
        <v>300</v>
      </c>
      <c r="E301">
        <v>12</v>
      </c>
    </row>
    <row r="302" spans="1:5" x14ac:dyDescent="0.25">
      <c r="A302">
        <v>0.90854129148443497</v>
      </c>
      <c r="B302">
        <v>0.51718213058419205</v>
      </c>
      <c r="C302">
        <v>14126</v>
      </c>
      <c r="D302">
        <v>301</v>
      </c>
      <c r="E302">
        <v>11</v>
      </c>
    </row>
    <row r="303" spans="1:5" x14ac:dyDescent="0.25">
      <c r="A303">
        <v>0.90924877797787496</v>
      </c>
      <c r="B303">
        <v>0.51890034364261095</v>
      </c>
      <c r="C303">
        <v>14137</v>
      </c>
      <c r="D303">
        <v>302</v>
      </c>
      <c r="E303">
        <v>11</v>
      </c>
    </row>
    <row r="304" spans="1:5" x14ac:dyDescent="0.25">
      <c r="A304">
        <v>0.90995626447131395</v>
      </c>
      <c r="B304">
        <v>0.52061855670103097</v>
      </c>
      <c r="C304">
        <v>14148</v>
      </c>
      <c r="D304">
        <v>303</v>
      </c>
      <c r="E304">
        <v>11</v>
      </c>
    </row>
    <row r="305" spans="1:5" x14ac:dyDescent="0.25">
      <c r="A305">
        <v>0.91066375096475405</v>
      </c>
      <c r="B305">
        <v>0.52233676975944998</v>
      </c>
      <c r="C305">
        <v>14159</v>
      </c>
      <c r="D305">
        <v>304</v>
      </c>
      <c r="E305">
        <v>11</v>
      </c>
    </row>
    <row r="306" spans="1:5" x14ac:dyDescent="0.25">
      <c r="A306">
        <v>0.91137123745819304</v>
      </c>
      <c r="B306">
        <v>0.524054982817869</v>
      </c>
      <c r="C306">
        <v>14170</v>
      </c>
      <c r="D306">
        <v>305</v>
      </c>
      <c r="E306">
        <v>11</v>
      </c>
    </row>
    <row r="307" spans="1:5" x14ac:dyDescent="0.25">
      <c r="A307">
        <v>0.91207872395163303</v>
      </c>
      <c r="B307">
        <v>0.52577319587628801</v>
      </c>
      <c r="C307">
        <v>14181</v>
      </c>
      <c r="D307">
        <v>306</v>
      </c>
      <c r="E307">
        <v>11</v>
      </c>
    </row>
    <row r="308" spans="1:5" x14ac:dyDescent="0.25">
      <c r="A308">
        <v>0.91278621044507302</v>
      </c>
      <c r="B308">
        <v>0.52749140893470703</v>
      </c>
      <c r="C308">
        <v>14192</v>
      </c>
      <c r="D308">
        <v>307</v>
      </c>
      <c r="E308">
        <v>11</v>
      </c>
    </row>
    <row r="309" spans="1:5" x14ac:dyDescent="0.25">
      <c r="A309">
        <v>0.91349369693851301</v>
      </c>
      <c r="B309">
        <v>0.52920962199312704</v>
      </c>
      <c r="C309">
        <v>14203</v>
      </c>
      <c r="D309">
        <v>308</v>
      </c>
      <c r="E309">
        <v>11</v>
      </c>
    </row>
    <row r="310" spans="1:5" x14ac:dyDescent="0.25">
      <c r="A310">
        <v>0.914201183431952</v>
      </c>
      <c r="B310">
        <v>0.53092783505154595</v>
      </c>
      <c r="C310">
        <v>14214</v>
      </c>
      <c r="D310">
        <v>309</v>
      </c>
      <c r="E310">
        <v>11</v>
      </c>
    </row>
    <row r="311" spans="1:5" x14ac:dyDescent="0.25">
      <c r="A311">
        <v>0.91490866992539199</v>
      </c>
      <c r="B311">
        <v>0.53264604810996496</v>
      </c>
      <c r="C311">
        <v>14225</v>
      </c>
      <c r="D311">
        <v>310</v>
      </c>
      <c r="E311">
        <v>11</v>
      </c>
    </row>
    <row r="312" spans="1:5" x14ac:dyDescent="0.25">
      <c r="A312">
        <v>0.91561615641883198</v>
      </c>
      <c r="B312">
        <v>0.53436426116838398</v>
      </c>
      <c r="C312">
        <v>14236</v>
      </c>
      <c r="D312">
        <v>311</v>
      </c>
      <c r="E312">
        <v>11</v>
      </c>
    </row>
    <row r="313" spans="1:5" x14ac:dyDescent="0.25">
      <c r="A313">
        <v>0.91632364291227097</v>
      </c>
      <c r="B313">
        <v>0.536082474226804</v>
      </c>
      <c r="C313">
        <v>14247</v>
      </c>
      <c r="D313">
        <v>312</v>
      </c>
      <c r="E313">
        <v>11</v>
      </c>
    </row>
    <row r="314" spans="1:5" x14ac:dyDescent="0.25">
      <c r="A314">
        <v>0.91703112940571097</v>
      </c>
      <c r="B314">
        <v>0.53780068728522301</v>
      </c>
      <c r="C314">
        <v>14258</v>
      </c>
      <c r="D314">
        <v>313</v>
      </c>
      <c r="E314">
        <v>11</v>
      </c>
    </row>
    <row r="315" spans="1:5" x14ac:dyDescent="0.25">
      <c r="A315">
        <v>0.91773861589915096</v>
      </c>
      <c r="B315">
        <v>0.53951890034364203</v>
      </c>
      <c r="C315">
        <v>14269</v>
      </c>
      <c r="D315">
        <v>314</v>
      </c>
      <c r="E315">
        <v>11</v>
      </c>
    </row>
    <row r="316" spans="1:5" x14ac:dyDescent="0.25">
      <c r="A316">
        <v>0.91838178543864102</v>
      </c>
      <c r="B316">
        <v>0.54123711340206104</v>
      </c>
      <c r="C316">
        <v>14279</v>
      </c>
      <c r="D316">
        <v>315</v>
      </c>
      <c r="E316">
        <v>10</v>
      </c>
    </row>
    <row r="317" spans="1:5" x14ac:dyDescent="0.25">
      <c r="A317">
        <v>0.91902495497813197</v>
      </c>
      <c r="B317">
        <v>0.54295532646048095</v>
      </c>
      <c r="C317">
        <v>14289</v>
      </c>
      <c r="D317">
        <v>316</v>
      </c>
      <c r="E317">
        <v>10</v>
      </c>
    </row>
    <row r="318" spans="1:5" x14ac:dyDescent="0.25">
      <c r="A318">
        <v>0.91966812451762203</v>
      </c>
      <c r="B318">
        <v>0.54467353951889996</v>
      </c>
      <c r="C318">
        <v>14299</v>
      </c>
      <c r="D318">
        <v>317</v>
      </c>
      <c r="E318">
        <v>10</v>
      </c>
    </row>
    <row r="319" spans="1:5" x14ac:dyDescent="0.25">
      <c r="A319">
        <v>0.92031129405711298</v>
      </c>
      <c r="B319">
        <v>0.54639175257731898</v>
      </c>
      <c r="C319">
        <v>14309</v>
      </c>
      <c r="D319">
        <v>318</v>
      </c>
      <c r="E319">
        <v>10</v>
      </c>
    </row>
    <row r="320" spans="1:5" x14ac:dyDescent="0.25">
      <c r="A320">
        <v>0.92095446359660404</v>
      </c>
      <c r="B320">
        <v>0.54810996563573799</v>
      </c>
      <c r="C320">
        <v>14319</v>
      </c>
      <c r="D320">
        <v>319</v>
      </c>
      <c r="E320">
        <v>10</v>
      </c>
    </row>
    <row r="321" spans="1:5" x14ac:dyDescent="0.25">
      <c r="A321">
        <v>0.921597633136094</v>
      </c>
      <c r="B321">
        <v>0.54982817869415801</v>
      </c>
      <c r="C321">
        <v>14329</v>
      </c>
      <c r="D321">
        <v>320</v>
      </c>
      <c r="E321">
        <v>10</v>
      </c>
    </row>
    <row r="322" spans="1:5" x14ac:dyDescent="0.25">
      <c r="A322">
        <v>0.92224080267558495</v>
      </c>
      <c r="B322">
        <v>0.55154639175257703</v>
      </c>
      <c r="C322">
        <v>14339</v>
      </c>
      <c r="D322">
        <v>321</v>
      </c>
      <c r="E322">
        <v>10</v>
      </c>
    </row>
    <row r="323" spans="1:5" x14ac:dyDescent="0.25">
      <c r="A323">
        <v>0.92288397221507501</v>
      </c>
      <c r="B323">
        <v>0.55326460481099604</v>
      </c>
      <c r="C323">
        <v>14349</v>
      </c>
      <c r="D323">
        <v>322</v>
      </c>
      <c r="E323">
        <v>10</v>
      </c>
    </row>
    <row r="324" spans="1:5" x14ac:dyDescent="0.25">
      <c r="A324">
        <v>0.92352714175456596</v>
      </c>
      <c r="B324">
        <v>0.55498281786941495</v>
      </c>
      <c r="C324">
        <v>14359</v>
      </c>
      <c r="D324">
        <v>323</v>
      </c>
      <c r="E324">
        <v>10</v>
      </c>
    </row>
    <row r="325" spans="1:5" x14ac:dyDescent="0.25">
      <c r="A325">
        <v>0.92417031129405702</v>
      </c>
      <c r="B325">
        <v>0.55670103092783496</v>
      </c>
      <c r="C325">
        <v>14369</v>
      </c>
      <c r="D325">
        <v>324</v>
      </c>
      <c r="E325">
        <v>10</v>
      </c>
    </row>
    <row r="326" spans="1:5" x14ac:dyDescent="0.25">
      <c r="A326">
        <v>0.92481348083354697</v>
      </c>
      <c r="B326">
        <v>0.55841924398625398</v>
      </c>
      <c r="C326">
        <v>14379</v>
      </c>
      <c r="D326">
        <v>325</v>
      </c>
      <c r="E326">
        <v>10</v>
      </c>
    </row>
    <row r="327" spans="1:5" x14ac:dyDescent="0.25">
      <c r="A327">
        <v>0.92545665037303804</v>
      </c>
      <c r="B327">
        <v>0.56013745704467299</v>
      </c>
      <c r="C327">
        <v>14389</v>
      </c>
      <c r="D327">
        <v>326</v>
      </c>
      <c r="E327">
        <v>10</v>
      </c>
    </row>
    <row r="328" spans="1:5" x14ac:dyDescent="0.25">
      <c r="A328">
        <v>0.92609981991252899</v>
      </c>
      <c r="B328">
        <v>0.56185567010309201</v>
      </c>
      <c r="C328">
        <v>14399</v>
      </c>
      <c r="D328">
        <v>327</v>
      </c>
      <c r="E328">
        <v>10</v>
      </c>
    </row>
    <row r="329" spans="1:5" x14ac:dyDescent="0.25">
      <c r="A329">
        <v>0.92667867249807001</v>
      </c>
      <c r="B329">
        <v>0.56357388316151202</v>
      </c>
      <c r="C329">
        <v>14408</v>
      </c>
      <c r="D329">
        <v>328</v>
      </c>
      <c r="E329">
        <v>10</v>
      </c>
    </row>
    <row r="330" spans="1:5" x14ac:dyDescent="0.25">
      <c r="A330">
        <v>0.92725752508361203</v>
      </c>
      <c r="B330">
        <v>0.56529209621993104</v>
      </c>
      <c r="C330">
        <v>14417</v>
      </c>
      <c r="D330">
        <v>329</v>
      </c>
      <c r="E330">
        <v>9</v>
      </c>
    </row>
    <row r="331" spans="1:5" x14ac:dyDescent="0.25">
      <c r="A331">
        <v>0.92783637766915295</v>
      </c>
      <c r="B331">
        <v>0.56701030927835006</v>
      </c>
      <c r="C331">
        <v>14426</v>
      </c>
      <c r="D331">
        <v>330</v>
      </c>
      <c r="E331">
        <v>9</v>
      </c>
    </row>
    <row r="332" spans="1:5" x14ac:dyDescent="0.25">
      <c r="A332">
        <v>0.92841523025469497</v>
      </c>
      <c r="B332">
        <v>0.56872852233676896</v>
      </c>
      <c r="C332">
        <v>14435</v>
      </c>
      <c r="D332">
        <v>331</v>
      </c>
      <c r="E332">
        <v>9</v>
      </c>
    </row>
    <row r="333" spans="1:5" x14ac:dyDescent="0.25">
      <c r="A333">
        <v>0.92899408284023599</v>
      </c>
      <c r="B333">
        <v>0.57044673539518898</v>
      </c>
      <c r="C333">
        <v>14444</v>
      </c>
      <c r="D333">
        <v>332</v>
      </c>
      <c r="E333">
        <v>9</v>
      </c>
    </row>
    <row r="334" spans="1:5" x14ac:dyDescent="0.25">
      <c r="A334">
        <v>0.92957293542577801</v>
      </c>
      <c r="B334">
        <v>0.57216494845360799</v>
      </c>
      <c r="C334">
        <v>14453</v>
      </c>
      <c r="D334">
        <v>333</v>
      </c>
      <c r="E334">
        <v>9</v>
      </c>
    </row>
    <row r="335" spans="1:5" x14ac:dyDescent="0.25">
      <c r="A335">
        <v>0.93015178801131904</v>
      </c>
      <c r="B335">
        <v>0.57388316151202701</v>
      </c>
      <c r="C335">
        <v>14462</v>
      </c>
      <c r="D335">
        <v>334</v>
      </c>
      <c r="E335">
        <v>9</v>
      </c>
    </row>
    <row r="336" spans="1:5" x14ac:dyDescent="0.25">
      <c r="A336">
        <v>0.93073064059686095</v>
      </c>
      <c r="B336">
        <v>0.57560137457044602</v>
      </c>
      <c r="C336">
        <v>14471</v>
      </c>
      <c r="D336">
        <v>335</v>
      </c>
      <c r="E336">
        <v>9</v>
      </c>
    </row>
    <row r="337" spans="1:5" x14ac:dyDescent="0.25">
      <c r="A337">
        <v>0.93130949318240197</v>
      </c>
      <c r="B337">
        <v>0.57731958762886504</v>
      </c>
      <c r="C337">
        <v>14480</v>
      </c>
      <c r="D337">
        <v>336</v>
      </c>
      <c r="E337">
        <v>9</v>
      </c>
    </row>
    <row r="338" spans="1:5" x14ac:dyDescent="0.25">
      <c r="A338">
        <v>0.93188834576794399</v>
      </c>
      <c r="B338">
        <v>0.57903780068728505</v>
      </c>
      <c r="C338">
        <v>14489</v>
      </c>
      <c r="D338">
        <v>337</v>
      </c>
      <c r="E338">
        <v>9</v>
      </c>
    </row>
    <row r="339" spans="1:5" x14ac:dyDescent="0.25">
      <c r="A339">
        <v>0.93246719835348602</v>
      </c>
      <c r="B339">
        <v>0.58075601374570396</v>
      </c>
      <c r="C339">
        <v>14498</v>
      </c>
      <c r="D339">
        <v>338</v>
      </c>
      <c r="E339">
        <v>9</v>
      </c>
    </row>
    <row r="340" spans="1:5" x14ac:dyDescent="0.25">
      <c r="A340">
        <v>0.93304605093902704</v>
      </c>
      <c r="B340">
        <v>0.58247422680412297</v>
      </c>
      <c r="C340">
        <v>14507</v>
      </c>
      <c r="D340">
        <v>339</v>
      </c>
      <c r="E340">
        <v>9</v>
      </c>
    </row>
    <row r="341" spans="1:5" x14ac:dyDescent="0.25">
      <c r="A341">
        <v>0.93362490352456895</v>
      </c>
      <c r="B341">
        <v>0.58419243986254299</v>
      </c>
      <c r="C341">
        <v>14516</v>
      </c>
      <c r="D341">
        <v>340</v>
      </c>
      <c r="E341">
        <v>9</v>
      </c>
    </row>
    <row r="342" spans="1:5" x14ac:dyDescent="0.25">
      <c r="A342">
        <v>0.93420375611010997</v>
      </c>
      <c r="B342">
        <v>0.58591065292096201</v>
      </c>
      <c r="C342">
        <v>14525</v>
      </c>
      <c r="D342">
        <v>341</v>
      </c>
      <c r="E342">
        <v>9</v>
      </c>
    </row>
    <row r="343" spans="1:5" x14ac:dyDescent="0.25">
      <c r="A343">
        <v>0.934782608695652</v>
      </c>
      <c r="B343">
        <v>0.58762886597938102</v>
      </c>
      <c r="C343">
        <v>14534</v>
      </c>
      <c r="D343">
        <v>342</v>
      </c>
      <c r="E343">
        <v>9</v>
      </c>
    </row>
    <row r="344" spans="1:5" x14ac:dyDescent="0.25">
      <c r="A344">
        <v>0.93529714432724398</v>
      </c>
      <c r="B344">
        <v>0.58934707903780004</v>
      </c>
      <c r="C344">
        <v>14542</v>
      </c>
      <c r="D344">
        <v>343</v>
      </c>
      <c r="E344">
        <v>9</v>
      </c>
    </row>
    <row r="345" spans="1:5" x14ac:dyDescent="0.25">
      <c r="A345">
        <v>0.93581167995883696</v>
      </c>
      <c r="B345">
        <v>0.59106529209621905</v>
      </c>
      <c r="C345">
        <v>14550</v>
      </c>
      <c r="D345">
        <v>344</v>
      </c>
      <c r="E345">
        <v>9</v>
      </c>
    </row>
    <row r="346" spans="1:5" x14ac:dyDescent="0.25">
      <c r="A346">
        <v>0.93632621559042895</v>
      </c>
      <c r="B346">
        <v>0.59278350515463896</v>
      </c>
      <c r="C346">
        <v>14558</v>
      </c>
      <c r="D346">
        <v>345</v>
      </c>
      <c r="E346">
        <v>8</v>
      </c>
    </row>
    <row r="347" spans="1:5" x14ac:dyDescent="0.25">
      <c r="A347">
        <v>0.93684075122202204</v>
      </c>
      <c r="B347">
        <v>0.59450171821305797</v>
      </c>
      <c r="C347">
        <v>14566</v>
      </c>
      <c r="D347">
        <v>346</v>
      </c>
      <c r="E347">
        <v>8</v>
      </c>
    </row>
    <row r="348" spans="1:5" x14ac:dyDescent="0.25">
      <c r="A348">
        <v>0.93735528685361402</v>
      </c>
      <c r="B348">
        <v>0.59621993127147699</v>
      </c>
      <c r="C348">
        <v>14574</v>
      </c>
      <c r="D348">
        <v>347</v>
      </c>
      <c r="E348">
        <v>8</v>
      </c>
    </row>
    <row r="349" spans="1:5" x14ac:dyDescent="0.25">
      <c r="A349">
        <v>0.93786982248520701</v>
      </c>
      <c r="B349">
        <v>0.597938144329896</v>
      </c>
      <c r="C349">
        <v>14582</v>
      </c>
      <c r="D349">
        <v>348</v>
      </c>
      <c r="E349">
        <v>8</v>
      </c>
    </row>
    <row r="350" spans="1:5" x14ac:dyDescent="0.25">
      <c r="A350">
        <v>0.93838435811679899</v>
      </c>
      <c r="B350">
        <v>0.59965635738831602</v>
      </c>
      <c r="C350">
        <v>14590</v>
      </c>
      <c r="D350">
        <v>349</v>
      </c>
      <c r="E350">
        <v>8</v>
      </c>
    </row>
    <row r="351" spans="1:5" x14ac:dyDescent="0.25">
      <c r="A351">
        <v>0.93889889374839197</v>
      </c>
      <c r="B351">
        <v>0.60137457044673504</v>
      </c>
      <c r="C351">
        <v>14598</v>
      </c>
      <c r="D351">
        <v>350</v>
      </c>
      <c r="E351">
        <v>8</v>
      </c>
    </row>
    <row r="352" spans="1:5" x14ac:dyDescent="0.25">
      <c r="A352">
        <v>0.93941342937998396</v>
      </c>
      <c r="B352">
        <v>0.60309278350515405</v>
      </c>
      <c r="C352">
        <v>14606</v>
      </c>
      <c r="D352">
        <v>351</v>
      </c>
      <c r="E352">
        <v>8</v>
      </c>
    </row>
    <row r="353" spans="1:5" x14ac:dyDescent="0.25">
      <c r="A353">
        <v>0.93992796501157705</v>
      </c>
      <c r="B353">
        <v>0.60481099656357296</v>
      </c>
      <c r="C353">
        <v>14614</v>
      </c>
      <c r="D353">
        <v>352</v>
      </c>
      <c r="E353">
        <v>8</v>
      </c>
    </row>
    <row r="354" spans="1:5" x14ac:dyDescent="0.25">
      <c r="A354">
        <v>0.94044250064316903</v>
      </c>
      <c r="B354">
        <v>0.60652920962199297</v>
      </c>
      <c r="C354">
        <v>14622</v>
      </c>
      <c r="D354">
        <v>353</v>
      </c>
      <c r="E354">
        <v>8</v>
      </c>
    </row>
    <row r="355" spans="1:5" x14ac:dyDescent="0.25">
      <c r="A355">
        <v>0.94095703627476202</v>
      </c>
      <c r="B355">
        <v>0.60824742268041199</v>
      </c>
      <c r="C355">
        <v>14630</v>
      </c>
      <c r="D355">
        <v>354</v>
      </c>
      <c r="E355">
        <v>8</v>
      </c>
    </row>
    <row r="356" spans="1:5" x14ac:dyDescent="0.25">
      <c r="A356">
        <v>0.941471571906354</v>
      </c>
      <c r="B356">
        <v>0.609965635738831</v>
      </c>
      <c r="C356">
        <v>14638</v>
      </c>
      <c r="D356">
        <v>355</v>
      </c>
      <c r="E356">
        <v>8</v>
      </c>
    </row>
    <row r="357" spans="1:5" x14ac:dyDescent="0.25">
      <c r="A357">
        <v>0.94198610753794698</v>
      </c>
      <c r="B357">
        <v>0.61168384879725002</v>
      </c>
      <c r="C357">
        <v>14646</v>
      </c>
      <c r="D357">
        <v>356</v>
      </c>
      <c r="E357">
        <v>8</v>
      </c>
    </row>
    <row r="358" spans="1:5" x14ac:dyDescent="0.25">
      <c r="A358">
        <v>0.94250064316953897</v>
      </c>
      <c r="B358">
        <v>0.61340206185567003</v>
      </c>
      <c r="C358">
        <v>14654</v>
      </c>
      <c r="D358">
        <v>357</v>
      </c>
      <c r="E358">
        <v>8</v>
      </c>
    </row>
    <row r="359" spans="1:5" x14ac:dyDescent="0.25">
      <c r="A359">
        <v>0.94301517880113195</v>
      </c>
      <c r="B359">
        <v>0.61512027491408905</v>
      </c>
      <c r="C359">
        <v>14662</v>
      </c>
      <c r="D359">
        <v>358</v>
      </c>
      <c r="E359">
        <v>8</v>
      </c>
    </row>
    <row r="360" spans="1:5" x14ac:dyDescent="0.25">
      <c r="A360">
        <v>0.94352971443272404</v>
      </c>
      <c r="B360">
        <v>0.61683848797250795</v>
      </c>
      <c r="C360">
        <v>14670</v>
      </c>
      <c r="D360">
        <v>359</v>
      </c>
      <c r="E360">
        <v>8</v>
      </c>
    </row>
    <row r="361" spans="1:5" x14ac:dyDescent="0.25">
      <c r="A361">
        <v>0.94404425006431603</v>
      </c>
      <c r="B361">
        <v>0.61855670103092697</v>
      </c>
      <c r="C361">
        <v>14678</v>
      </c>
      <c r="D361">
        <v>360</v>
      </c>
      <c r="E361">
        <v>8</v>
      </c>
    </row>
    <row r="362" spans="1:5" x14ac:dyDescent="0.25">
      <c r="A362">
        <v>0.94455878569590901</v>
      </c>
      <c r="B362">
        <v>0.62027491408934698</v>
      </c>
      <c r="C362">
        <v>14686</v>
      </c>
      <c r="D362">
        <v>361</v>
      </c>
      <c r="E362">
        <v>8</v>
      </c>
    </row>
    <row r="363" spans="1:5" x14ac:dyDescent="0.25">
      <c r="A363">
        <v>0.94500900437355195</v>
      </c>
      <c r="B363">
        <v>0.621993127147766</v>
      </c>
      <c r="C363">
        <v>14693</v>
      </c>
      <c r="D363">
        <v>362</v>
      </c>
      <c r="E363">
        <v>8</v>
      </c>
    </row>
    <row r="364" spans="1:5" x14ac:dyDescent="0.25">
      <c r="A364">
        <v>0.94545922305119601</v>
      </c>
      <c r="B364">
        <v>0.62371134020618502</v>
      </c>
      <c r="C364">
        <v>14700</v>
      </c>
      <c r="D364">
        <v>363</v>
      </c>
      <c r="E364">
        <v>7</v>
      </c>
    </row>
    <row r="365" spans="1:5" x14ac:dyDescent="0.25">
      <c r="A365">
        <v>0.94590944172883895</v>
      </c>
      <c r="B365">
        <v>0.62542955326460403</v>
      </c>
      <c r="C365">
        <v>14707</v>
      </c>
      <c r="D365">
        <v>364</v>
      </c>
      <c r="E365">
        <v>7</v>
      </c>
    </row>
    <row r="366" spans="1:5" x14ac:dyDescent="0.25">
      <c r="A366">
        <v>0.94635966040648301</v>
      </c>
      <c r="B366">
        <v>0.62714776632302405</v>
      </c>
      <c r="C366">
        <v>14714</v>
      </c>
      <c r="D366">
        <v>365</v>
      </c>
      <c r="E366">
        <v>7</v>
      </c>
    </row>
    <row r="367" spans="1:5" x14ac:dyDescent="0.25">
      <c r="A367">
        <v>0.94680987908412595</v>
      </c>
      <c r="B367">
        <v>0.62886597938144295</v>
      </c>
      <c r="C367">
        <v>14721</v>
      </c>
      <c r="D367">
        <v>366</v>
      </c>
      <c r="E367">
        <v>7</v>
      </c>
    </row>
    <row r="368" spans="1:5" x14ac:dyDescent="0.25">
      <c r="A368">
        <v>0.94726009776177</v>
      </c>
      <c r="B368">
        <v>0.63058419243986197</v>
      </c>
      <c r="C368">
        <v>14728</v>
      </c>
      <c r="D368">
        <v>367</v>
      </c>
      <c r="E368">
        <v>7</v>
      </c>
    </row>
    <row r="369" spans="1:5" x14ac:dyDescent="0.25">
      <c r="A369">
        <v>0.94771031643941295</v>
      </c>
      <c r="B369">
        <v>0.63230240549828098</v>
      </c>
      <c r="C369">
        <v>14735</v>
      </c>
      <c r="D369">
        <v>368</v>
      </c>
      <c r="E369">
        <v>7</v>
      </c>
    </row>
    <row r="370" spans="1:5" x14ac:dyDescent="0.25">
      <c r="A370">
        <v>0.948160535117056</v>
      </c>
      <c r="B370">
        <v>0.634020618556701</v>
      </c>
      <c r="C370">
        <v>14742</v>
      </c>
      <c r="D370">
        <v>369</v>
      </c>
      <c r="E370">
        <v>7</v>
      </c>
    </row>
    <row r="371" spans="1:5" x14ac:dyDescent="0.25">
      <c r="A371">
        <v>0.94861075379469995</v>
      </c>
      <c r="B371">
        <v>0.63573883161512001</v>
      </c>
      <c r="C371">
        <v>14749</v>
      </c>
      <c r="D371">
        <v>370</v>
      </c>
      <c r="E371">
        <v>7</v>
      </c>
    </row>
    <row r="372" spans="1:5" x14ac:dyDescent="0.25">
      <c r="A372">
        <v>0.949060972472343</v>
      </c>
      <c r="B372">
        <v>0.63745704467353903</v>
      </c>
      <c r="C372">
        <v>14756</v>
      </c>
      <c r="D372">
        <v>371</v>
      </c>
      <c r="E372">
        <v>7</v>
      </c>
    </row>
    <row r="373" spans="1:5" x14ac:dyDescent="0.25">
      <c r="A373">
        <v>0.94951119114998705</v>
      </c>
      <c r="B373">
        <v>0.63917525773195805</v>
      </c>
      <c r="C373">
        <v>14763</v>
      </c>
      <c r="D373">
        <v>372</v>
      </c>
      <c r="E373">
        <v>7</v>
      </c>
    </row>
    <row r="374" spans="1:5" x14ac:dyDescent="0.25">
      <c r="A374">
        <v>0.94996140982763</v>
      </c>
      <c r="B374">
        <v>0.64089347079037795</v>
      </c>
      <c r="C374">
        <v>14770</v>
      </c>
      <c r="D374">
        <v>373</v>
      </c>
      <c r="E374">
        <v>7</v>
      </c>
    </row>
    <row r="375" spans="1:5" x14ac:dyDescent="0.25">
      <c r="A375">
        <v>0.95041162850527305</v>
      </c>
      <c r="B375">
        <v>0.64261168384879697</v>
      </c>
      <c r="C375">
        <v>14777</v>
      </c>
      <c r="D375">
        <v>374</v>
      </c>
      <c r="E375">
        <v>7</v>
      </c>
    </row>
    <row r="376" spans="1:5" x14ac:dyDescent="0.25">
      <c r="A376">
        <v>0.950861847182917</v>
      </c>
      <c r="B376">
        <v>0.64432989690721598</v>
      </c>
      <c r="C376">
        <v>14784</v>
      </c>
      <c r="D376">
        <v>375</v>
      </c>
      <c r="E376">
        <v>7</v>
      </c>
    </row>
    <row r="377" spans="1:5" x14ac:dyDescent="0.25">
      <c r="A377">
        <v>0.95131206586056005</v>
      </c>
      <c r="B377">
        <v>0.646048109965635</v>
      </c>
      <c r="C377">
        <v>14791</v>
      </c>
      <c r="D377">
        <v>376</v>
      </c>
      <c r="E377">
        <v>7</v>
      </c>
    </row>
    <row r="378" spans="1:5" x14ac:dyDescent="0.25">
      <c r="A378">
        <v>0.951762284538204</v>
      </c>
      <c r="B378">
        <v>0.64776632302405501</v>
      </c>
      <c r="C378">
        <v>14798</v>
      </c>
      <c r="D378">
        <v>377</v>
      </c>
      <c r="E378">
        <v>7</v>
      </c>
    </row>
    <row r="379" spans="1:5" x14ac:dyDescent="0.25">
      <c r="A379">
        <v>0.95221250321584705</v>
      </c>
      <c r="B379">
        <v>0.64948453608247403</v>
      </c>
      <c r="C379">
        <v>14805</v>
      </c>
      <c r="D379">
        <v>378</v>
      </c>
      <c r="E379">
        <v>7</v>
      </c>
    </row>
    <row r="380" spans="1:5" x14ac:dyDescent="0.25">
      <c r="A380">
        <v>0.95266272189349099</v>
      </c>
      <c r="B380">
        <v>0.65120274914089304</v>
      </c>
      <c r="C380">
        <v>14812</v>
      </c>
      <c r="D380">
        <v>379</v>
      </c>
      <c r="E380">
        <v>7</v>
      </c>
    </row>
    <row r="381" spans="1:5" x14ac:dyDescent="0.25">
      <c r="A381">
        <v>0.95311294057113405</v>
      </c>
      <c r="B381">
        <v>0.65292096219931195</v>
      </c>
      <c r="C381">
        <v>14819</v>
      </c>
      <c r="D381">
        <v>380</v>
      </c>
      <c r="E381">
        <v>7</v>
      </c>
    </row>
    <row r="382" spans="1:5" x14ac:dyDescent="0.25">
      <c r="A382">
        <v>0.95356315924877799</v>
      </c>
      <c r="B382">
        <v>0.65463917525773196</v>
      </c>
      <c r="C382">
        <v>14826</v>
      </c>
      <c r="D382">
        <v>381</v>
      </c>
      <c r="E382">
        <v>7</v>
      </c>
    </row>
    <row r="383" spans="1:5" x14ac:dyDescent="0.25">
      <c r="A383">
        <v>0.95401337792642105</v>
      </c>
      <c r="B383">
        <v>0.65635738831615098</v>
      </c>
      <c r="C383">
        <v>14833</v>
      </c>
      <c r="D383">
        <v>382</v>
      </c>
      <c r="E383">
        <v>7</v>
      </c>
    </row>
    <row r="384" spans="1:5" x14ac:dyDescent="0.25">
      <c r="A384">
        <v>0.95446359660406399</v>
      </c>
      <c r="B384">
        <v>0.65807560137457</v>
      </c>
      <c r="C384">
        <v>14840</v>
      </c>
      <c r="D384">
        <v>383</v>
      </c>
      <c r="E384">
        <v>7</v>
      </c>
    </row>
    <row r="385" spans="1:5" x14ac:dyDescent="0.25">
      <c r="A385">
        <v>0.95484949832775901</v>
      </c>
      <c r="B385">
        <v>0.65979381443298901</v>
      </c>
      <c r="C385">
        <v>14846</v>
      </c>
      <c r="D385">
        <v>384</v>
      </c>
      <c r="E385">
        <v>7</v>
      </c>
    </row>
    <row r="386" spans="1:5" x14ac:dyDescent="0.25">
      <c r="A386">
        <v>0.95523540005145302</v>
      </c>
      <c r="B386">
        <v>0.66151202749140803</v>
      </c>
      <c r="C386">
        <v>14852</v>
      </c>
      <c r="D386">
        <v>385</v>
      </c>
      <c r="E386">
        <v>7</v>
      </c>
    </row>
    <row r="387" spans="1:5" x14ac:dyDescent="0.25">
      <c r="A387">
        <v>0.95562130177514704</v>
      </c>
      <c r="B387">
        <v>0.66323024054982804</v>
      </c>
      <c r="C387">
        <v>14858</v>
      </c>
      <c r="D387">
        <v>386</v>
      </c>
      <c r="E387">
        <v>7</v>
      </c>
    </row>
    <row r="388" spans="1:5" x14ac:dyDescent="0.25">
      <c r="A388">
        <v>0.95600720349884205</v>
      </c>
      <c r="B388">
        <v>0.66494845360824695</v>
      </c>
      <c r="C388">
        <v>14864</v>
      </c>
      <c r="D388">
        <v>387</v>
      </c>
      <c r="E388">
        <v>6</v>
      </c>
    </row>
    <row r="389" spans="1:5" x14ac:dyDescent="0.25">
      <c r="A389">
        <v>0.95639310522253596</v>
      </c>
      <c r="B389">
        <v>0.66666666666666596</v>
      </c>
      <c r="C389">
        <v>14870</v>
      </c>
      <c r="D389">
        <v>388</v>
      </c>
      <c r="E389">
        <v>6</v>
      </c>
    </row>
    <row r="390" spans="1:5" x14ac:dyDescent="0.25">
      <c r="A390">
        <v>0.95677900694623097</v>
      </c>
      <c r="B390">
        <v>0.66838487972508498</v>
      </c>
      <c r="C390">
        <v>14876</v>
      </c>
      <c r="D390">
        <v>389</v>
      </c>
      <c r="E390">
        <v>6</v>
      </c>
    </row>
    <row r="391" spans="1:5" x14ac:dyDescent="0.25">
      <c r="A391">
        <v>0.95716490866992499</v>
      </c>
      <c r="B391">
        <v>0.67010309278350499</v>
      </c>
      <c r="C391">
        <v>14882</v>
      </c>
      <c r="D391">
        <v>390</v>
      </c>
      <c r="E391">
        <v>6</v>
      </c>
    </row>
    <row r="392" spans="1:5" x14ac:dyDescent="0.25">
      <c r="A392">
        <v>0.957550810393619</v>
      </c>
      <c r="B392">
        <v>0.67182130584192401</v>
      </c>
      <c r="C392">
        <v>14888</v>
      </c>
      <c r="D392">
        <v>391</v>
      </c>
      <c r="E392">
        <v>6</v>
      </c>
    </row>
    <row r="393" spans="1:5" x14ac:dyDescent="0.25">
      <c r="A393">
        <v>0.95793671211731402</v>
      </c>
      <c r="B393">
        <v>0.67353951890034303</v>
      </c>
      <c r="C393">
        <v>14894</v>
      </c>
      <c r="D393">
        <v>392</v>
      </c>
      <c r="E393">
        <v>6</v>
      </c>
    </row>
    <row r="394" spans="1:5" x14ac:dyDescent="0.25">
      <c r="A394">
        <v>0.95832261384100803</v>
      </c>
      <c r="B394">
        <v>0.67525773195876204</v>
      </c>
      <c r="C394">
        <v>14900</v>
      </c>
      <c r="D394">
        <v>393</v>
      </c>
      <c r="E394">
        <v>6</v>
      </c>
    </row>
    <row r="395" spans="1:5" x14ac:dyDescent="0.25">
      <c r="A395">
        <v>0.95870851556470205</v>
      </c>
      <c r="B395">
        <v>0.67697594501718195</v>
      </c>
      <c r="C395">
        <v>14906</v>
      </c>
      <c r="D395">
        <v>394</v>
      </c>
      <c r="E395">
        <v>6</v>
      </c>
    </row>
    <row r="396" spans="1:5" x14ac:dyDescent="0.25">
      <c r="A396">
        <v>0.95909441728839695</v>
      </c>
      <c r="B396">
        <v>0.67869415807560096</v>
      </c>
      <c r="C396">
        <v>14912</v>
      </c>
      <c r="D396">
        <v>395</v>
      </c>
      <c r="E396">
        <v>6</v>
      </c>
    </row>
    <row r="397" spans="1:5" x14ac:dyDescent="0.25">
      <c r="A397">
        <v>0.95948031901209097</v>
      </c>
      <c r="B397">
        <v>0.68041237113401998</v>
      </c>
      <c r="C397">
        <v>14918</v>
      </c>
      <c r="D397">
        <v>396</v>
      </c>
      <c r="E397">
        <v>6</v>
      </c>
    </row>
    <row r="398" spans="1:5" x14ac:dyDescent="0.25">
      <c r="A398">
        <v>0.95986622073578598</v>
      </c>
      <c r="B398">
        <v>0.68213058419243899</v>
      </c>
      <c r="C398">
        <v>14924</v>
      </c>
      <c r="D398">
        <v>397</v>
      </c>
      <c r="E398">
        <v>6</v>
      </c>
    </row>
    <row r="399" spans="1:5" x14ac:dyDescent="0.25">
      <c r="A399">
        <v>0.96025212245948</v>
      </c>
      <c r="B399">
        <v>0.68384879725085901</v>
      </c>
      <c r="C399">
        <v>14930</v>
      </c>
      <c r="D399">
        <v>398</v>
      </c>
      <c r="E399">
        <v>6</v>
      </c>
    </row>
    <row r="400" spans="1:5" x14ac:dyDescent="0.25">
      <c r="A400">
        <v>0.96063802418317401</v>
      </c>
      <c r="B400">
        <v>0.68556701030927802</v>
      </c>
      <c r="C400">
        <v>14936</v>
      </c>
      <c r="D400">
        <v>399</v>
      </c>
      <c r="E400">
        <v>6</v>
      </c>
    </row>
    <row r="401" spans="1:5" x14ac:dyDescent="0.25">
      <c r="A401">
        <v>0.96102392590686903</v>
      </c>
      <c r="B401">
        <v>0.68728522336769704</v>
      </c>
      <c r="C401">
        <v>14942</v>
      </c>
      <c r="D401">
        <v>400</v>
      </c>
      <c r="E401">
        <v>6</v>
      </c>
    </row>
    <row r="402" spans="1:5" x14ac:dyDescent="0.25">
      <c r="A402">
        <v>0.96140982763056304</v>
      </c>
      <c r="B402">
        <v>0.68900343642611594</v>
      </c>
      <c r="C402">
        <v>14948</v>
      </c>
      <c r="D402">
        <v>401</v>
      </c>
      <c r="E402">
        <v>6</v>
      </c>
    </row>
    <row r="403" spans="1:5" x14ac:dyDescent="0.25">
      <c r="A403">
        <v>0.96179572935425695</v>
      </c>
      <c r="B403">
        <v>0.69072164948453596</v>
      </c>
      <c r="C403">
        <v>14954</v>
      </c>
      <c r="D403">
        <v>402</v>
      </c>
      <c r="E403">
        <v>6</v>
      </c>
    </row>
    <row r="404" spans="1:5" x14ac:dyDescent="0.25">
      <c r="A404">
        <v>0.96218163107795196</v>
      </c>
      <c r="B404">
        <v>0.69243986254295498</v>
      </c>
      <c r="C404">
        <v>14960</v>
      </c>
      <c r="D404">
        <v>403</v>
      </c>
      <c r="E404">
        <v>6</v>
      </c>
    </row>
    <row r="405" spans="1:5" x14ac:dyDescent="0.25">
      <c r="A405">
        <v>0.96256753280164598</v>
      </c>
      <c r="B405">
        <v>0.69415807560137399</v>
      </c>
      <c r="C405">
        <v>14966</v>
      </c>
      <c r="D405">
        <v>404</v>
      </c>
      <c r="E405">
        <v>6</v>
      </c>
    </row>
    <row r="406" spans="1:5" x14ac:dyDescent="0.25">
      <c r="A406">
        <v>0.96295343452533999</v>
      </c>
      <c r="B406">
        <v>0.69587628865979301</v>
      </c>
      <c r="C406">
        <v>14972</v>
      </c>
      <c r="D406">
        <v>405</v>
      </c>
      <c r="E406">
        <v>6</v>
      </c>
    </row>
    <row r="407" spans="1:5" x14ac:dyDescent="0.25">
      <c r="A407">
        <v>0.96333933624903501</v>
      </c>
      <c r="B407">
        <v>0.69759450171821302</v>
      </c>
      <c r="C407">
        <v>14978</v>
      </c>
      <c r="D407">
        <v>406</v>
      </c>
      <c r="E407">
        <v>6</v>
      </c>
    </row>
    <row r="408" spans="1:5" x14ac:dyDescent="0.25">
      <c r="A408">
        <v>0.96372523797272902</v>
      </c>
      <c r="B408">
        <v>0.69931271477663204</v>
      </c>
      <c r="C408">
        <v>14984</v>
      </c>
      <c r="D408">
        <v>407</v>
      </c>
      <c r="E408">
        <v>6</v>
      </c>
    </row>
    <row r="409" spans="1:5" x14ac:dyDescent="0.25">
      <c r="A409">
        <v>0.964046822742474</v>
      </c>
      <c r="B409">
        <v>0.70103092783505105</v>
      </c>
      <c r="C409">
        <v>14989</v>
      </c>
      <c r="D409">
        <v>408</v>
      </c>
      <c r="E409">
        <v>6</v>
      </c>
    </row>
    <row r="410" spans="1:5" x14ac:dyDescent="0.25">
      <c r="A410">
        <v>0.96436840751221997</v>
      </c>
      <c r="B410">
        <v>0.70274914089346996</v>
      </c>
      <c r="C410">
        <v>14994</v>
      </c>
      <c r="D410">
        <v>409</v>
      </c>
      <c r="E410">
        <v>5</v>
      </c>
    </row>
    <row r="411" spans="1:5" x14ac:dyDescent="0.25">
      <c r="A411">
        <v>0.96468999228196495</v>
      </c>
      <c r="B411">
        <v>0.70446735395188997</v>
      </c>
      <c r="C411">
        <v>14999</v>
      </c>
      <c r="D411">
        <v>410</v>
      </c>
      <c r="E411">
        <v>5</v>
      </c>
    </row>
    <row r="412" spans="1:5" x14ac:dyDescent="0.25">
      <c r="A412">
        <v>0.96501157705171003</v>
      </c>
      <c r="B412">
        <v>0.70618556701030899</v>
      </c>
      <c r="C412">
        <v>15004</v>
      </c>
      <c r="D412">
        <v>411</v>
      </c>
      <c r="E412">
        <v>5</v>
      </c>
    </row>
    <row r="413" spans="1:5" x14ac:dyDescent="0.25">
      <c r="A413">
        <v>0.96533316182145601</v>
      </c>
      <c r="B413">
        <v>0.70790378006872801</v>
      </c>
      <c r="C413">
        <v>15009</v>
      </c>
      <c r="D413">
        <v>412</v>
      </c>
      <c r="E413">
        <v>5</v>
      </c>
    </row>
    <row r="414" spans="1:5" x14ac:dyDescent="0.25">
      <c r="A414">
        <v>0.96565474659120099</v>
      </c>
      <c r="B414">
        <v>0.70962199312714702</v>
      </c>
      <c r="C414">
        <v>15014</v>
      </c>
      <c r="D414">
        <v>413</v>
      </c>
      <c r="E414">
        <v>5</v>
      </c>
    </row>
    <row r="415" spans="1:5" x14ac:dyDescent="0.25">
      <c r="A415">
        <v>0.96597633136094596</v>
      </c>
      <c r="B415">
        <v>0.71134020618556704</v>
      </c>
      <c r="C415">
        <v>15019</v>
      </c>
      <c r="D415">
        <v>414</v>
      </c>
      <c r="E415">
        <v>5</v>
      </c>
    </row>
    <row r="416" spans="1:5" x14ac:dyDescent="0.25">
      <c r="A416">
        <v>0.96629791613069205</v>
      </c>
      <c r="B416">
        <v>0.71305841924398605</v>
      </c>
      <c r="C416">
        <v>15024</v>
      </c>
      <c r="D416">
        <v>415</v>
      </c>
      <c r="E416">
        <v>5</v>
      </c>
    </row>
    <row r="417" spans="1:5" x14ac:dyDescent="0.25">
      <c r="A417">
        <v>0.96661950090043702</v>
      </c>
      <c r="B417">
        <v>0.71477663230240496</v>
      </c>
      <c r="C417">
        <v>15029</v>
      </c>
      <c r="D417">
        <v>416</v>
      </c>
      <c r="E417">
        <v>5</v>
      </c>
    </row>
    <row r="418" spans="1:5" x14ac:dyDescent="0.25">
      <c r="A418">
        <v>0.966941085670182</v>
      </c>
      <c r="B418">
        <v>0.71649484536082397</v>
      </c>
      <c r="C418">
        <v>15034</v>
      </c>
      <c r="D418">
        <v>417</v>
      </c>
      <c r="E418">
        <v>5</v>
      </c>
    </row>
    <row r="419" spans="1:5" x14ac:dyDescent="0.25">
      <c r="A419">
        <v>0.96726267043992797</v>
      </c>
      <c r="B419">
        <v>0.71821305841924399</v>
      </c>
      <c r="C419">
        <v>15039</v>
      </c>
      <c r="D419">
        <v>418</v>
      </c>
      <c r="E419">
        <v>5</v>
      </c>
    </row>
    <row r="420" spans="1:5" x14ac:dyDescent="0.25">
      <c r="A420">
        <v>0.96758425520967295</v>
      </c>
      <c r="B420">
        <v>0.719931271477663</v>
      </c>
      <c r="C420">
        <v>15044</v>
      </c>
      <c r="D420">
        <v>419</v>
      </c>
      <c r="E420">
        <v>5</v>
      </c>
    </row>
    <row r="421" spans="1:5" x14ac:dyDescent="0.25">
      <c r="A421">
        <v>0.96790583997941804</v>
      </c>
      <c r="B421">
        <v>0.72164948453608202</v>
      </c>
      <c r="C421">
        <v>15049</v>
      </c>
      <c r="D421">
        <v>420</v>
      </c>
      <c r="E421">
        <v>5</v>
      </c>
    </row>
    <row r="422" spans="1:5" x14ac:dyDescent="0.25">
      <c r="A422">
        <v>0.96822742474916301</v>
      </c>
      <c r="B422">
        <v>0.72336769759450104</v>
      </c>
      <c r="C422">
        <v>15054</v>
      </c>
      <c r="D422">
        <v>421</v>
      </c>
      <c r="E422">
        <v>5</v>
      </c>
    </row>
    <row r="423" spans="1:5" x14ac:dyDescent="0.25">
      <c r="A423">
        <v>0.96854900951890899</v>
      </c>
      <c r="B423">
        <v>0.72508591065292005</v>
      </c>
      <c r="C423">
        <v>15059</v>
      </c>
      <c r="D423">
        <v>422</v>
      </c>
      <c r="E423">
        <v>5</v>
      </c>
    </row>
    <row r="424" spans="1:5" x14ac:dyDescent="0.25">
      <c r="A424">
        <v>0.96887059428865396</v>
      </c>
      <c r="B424">
        <v>0.72680412371133996</v>
      </c>
      <c r="C424">
        <v>15064</v>
      </c>
      <c r="D424">
        <v>423</v>
      </c>
      <c r="E424">
        <v>5</v>
      </c>
    </row>
    <row r="425" spans="1:5" x14ac:dyDescent="0.25">
      <c r="A425">
        <v>0.96919217905839905</v>
      </c>
      <c r="B425">
        <v>0.72852233676975897</v>
      </c>
      <c r="C425">
        <v>15069</v>
      </c>
      <c r="D425">
        <v>424</v>
      </c>
      <c r="E425">
        <v>5</v>
      </c>
    </row>
    <row r="426" spans="1:5" x14ac:dyDescent="0.25">
      <c r="A426">
        <v>0.96951376382814503</v>
      </c>
      <c r="B426">
        <v>0.73024054982817799</v>
      </c>
      <c r="C426">
        <v>15074</v>
      </c>
      <c r="D426">
        <v>425</v>
      </c>
      <c r="E426">
        <v>5</v>
      </c>
    </row>
    <row r="427" spans="1:5" x14ac:dyDescent="0.25">
      <c r="A427">
        <v>0.96983534859789</v>
      </c>
      <c r="B427">
        <v>0.731958762886597</v>
      </c>
      <c r="C427">
        <v>15079</v>
      </c>
      <c r="D427">
        <v>426</v>
      </c>
      <c r="E427">
        <v>5</v>
      </c>
    </row>
    <row r="428" spans="1:5" x14ac:dyDescent="0.25">
      <c r="A428">
        <v>0.97015693336763498</v>
      </c>
      <c r="B428">
        <v>0.73367697594501702</v>
      </c>
      <c r="C428">
        <v>15084</v>
      </c>
      <c r="D428">
        <v>427</v>
      </c>
      <c r="E428">
        <v>5</v>
      </c>
    </row>
    <row r="429" spans="1:5" x14ac:dyDescent="0.25">
      <c r="A429">
        <v>0.97047851813738095</v>
      </c>
      <c r="B429">
        <v>0.73539518900343603</v>
      </c>
      <c r="C429">
        <v>15089</v>
      </c>
      <c r="D429">
        <v>428</v>
      </c>
      <c r="E429">
        <v>5</v>
      </c>
    </row>
    <row r="430" spans="1:5" x14ac:dyDescent="0.25">
      <c r="A430">
        <v>0.97080010290712604</v>
      </c>
      <c r="B430">
        <v>0.73711340206185505</v>
      </c>
      <c r="C430">
        <v>15094</v>
      </c>
      <c r="D430">
        <v>429</v>
      </c>
      <c r="E430">
        <v>5</v>
      </c>
    </row>
    <row r="431" spans="1:5" x14ac:dyDescent="0.25">
      <c r="A431">
        <v>0.97112168767687101</v>
      </c>
      <c r="B431">
        <v>0.73883161512027495</v>
      </c>
      <c r="C431">
        <v>15099</v>
      </c>
      <c r="D431">
        <v>430</v>
      </c>
      <c r="E431">
        <v>5</v>
      </c>
    </row>
    <row r="432" spans="1:5" x14ac:dyDescent="0.25">
      <c r="A432">
        <v>0.97144327244661599</v>
      </c>
      <c r="B432">
        <v>0.74054982817869397</v>
      </c>
      <c r="C432">
        <v>15104</v>
      </c>
      <c r="D432">
        <v>431</v>
      </c>
      <c r="E432">
        <v>5</v>
      </c>
    </row>
    <row r="433" spans="1:5" x14ac:dyDescent="0.25">
      <c r="A433">
        <v>0.97176485721636197</v>
      </c>
      <c r="B433">
        <v>0.74226804123711299</v>
      </c>
      <c r="C433">
        <v>15109</v>
      </c>
      <c r="D433">
        <v>432</v>
      </c>
      <c r="E433">
        <v>5</v>
      </c>
    </row>
    <row r="434" spans="1:5" x14ac:dyDescent="0.25">
      <c r="A434">
        <v>0.97208644198610705</v>
      </c>
      <c r="B434">
        <v>0.743986254295532</v>
      </c>
      <c r="C434">
        <v>15114</v>
      </c>
      <c r="D434">
        <v>433</v>
      </c>
      <c r="E434">
        <v>5</v>
      </c>
    </row>
    <row r="435" spans="1:5" x14ac:dyDescent="0.25">
      <c r="A435">
        <v>0.97240802675585203</v>
      </c>
      <c r="B435">
        <v>0.74570446735395102</v>
      </c>
      <c r="C435">
        <v>15119</v>
      </c>
      <c r="D435">
        <v>434</v>
      </c>
      <c r="E435">
        <v>5</v>
      </c>
    </row>
    <row r="436" spans="1:5" x14ac:dyDescent="0.25">
      <c r="A436">
        <v>0.972729611525598</v>
      </c>
      <c r="B436">
        <v>0.74742268041237103</v>
      </c>
      <c r="C436">
        <v>15124</v>
      </c>
      <c r="D436">
        <v>435</v>
      </c>
      <c r="E436">
        <v>5</v>
      </c>
    </row>
    <row r="437" spans="1:5" x14ac:dyDescent="0.25">
      <c r="A437">
        <v>0.97305119629534298</v>
      </c>
      <c r="B437">
        <v>0.74914089347079005</v>
      </c>
      <c r="C437">
        <v>15129</v>
      </c>
      <c r="D437">
        <v>436</v>
      </c>
      <c r="E437">
        <v>5</v>
      </c>
    </row>
    <row r="438" spans="1:5" x14ac:dyDescent="0.25">
      <c r="A438">
        <v>0.97337278106508796</v>
      </c>
      <c r="B438">
        <v>0.75085910652920895</v>
      </c>
      <c r="C438">
        <v>15134</v>
      </c>
      <c r="D438">
        <v>437</v>
      </c>
      <c r="E438">
        <v>5</v>
      </c>
    </row>
    <row r="439" spans="1:5" x14ac:dyDescent="0.25">
      <c r="A439">
        <v>0.97369436583483404</v>
      </c>
      <c r="B439">
        <v>0.75257731958762797</v>
      </c>
      <c r="C439">
        <v>15139</v>
      </c>
      <c r="D439">
        <v>438</v>
      </c>
      <c r="E439">
        <v>5</v>
      </c>
    </row>
    <row r="440" spans="1:5" x14ac:dyDescent="0.25">
      <c r="A440">
        <v>0.97401595060457902</v>
      </c>
      <c r="B440">
        <v>0.75429553264604798</v>
      </c>
      <c r="C440">
        <v>15144</v>
      </c>
      <c r="D440">
        <v>439</v>
      </c>
      <c r="E440">
        <v>5</v>
      </c>
    </row>
    <row r="441" spans="1:5" x14ac:dyDescent="0.25">
      <c r="A441">
        <v>0.97433753537432399</v>
      </c>
      <c r="B441">
        <v>0.756013745704467</v>
      </c>
      <c r="C441">
        <v>15149</v>
      </c>
      <c r="D441">
        <v>440</v>
      </c>
      <c r="E441">
        <v>5</v>
      </c>
    </row>
    <row r="442" spans="1:5" x14ac:dyDescent="0.25">
      <c r="A442">
        <v>0.97459480319012004</v>
      </c>
      <c r="B442">
        <v>0.75773195876288602</v>
      </c>
      <c r="C442">
        <v>15153</v>
      </c>
      <c r="D442">
        <v>441</v>
      </c>
      <c r="E442">
        <v>5</v>
      </c>
    </row>
    <row r="443" spans="1:5" x14ac:dyDescent="0.25">
      <c r="A443">
        <v>0.97485207100591698</v>
      </c>
      <c r="B443">
        <v>0.75945017182130503</v>
      </c>
      <c r="C443">
        <v>15157</v>
      </c>
      <c r="D443">
        <v>442</v>
      </c>
      <c r="E443">
        <v>5</v>
      </c>
    </row>
    <row r="444" spans="1:5" x14ac:dyDescent="0.25">
      <c r="A444">
        <v>0.97510933882171302</v>
      </c>
      <c r="B444">
        <v>0.76116838487972505</v>
      </c>
      <c r="C444">
        <v>15161</v>
      </c>
      <c r="D444">
        <v>443</v>
      </c>
      <c r="E444">
        <v>5</v>
      </c>
    </row>
    <row r="445" spans="1:5" x14ac:dyDescent="0.25">
      <c r="A445">
        <v>0.97536660663750896</v>
      </c>
      <c r="B445">
        <v>0.76288659793814395</v>
      </c>
      <c r="C445">
        <v>15165</v>
      </c>
      <c r="D445">
        <v>444</v>
      </c>
      <c r="E445">
        <v>4</v>
      </c>
    </row>
    <row r="446" spans="1:5" x14ac:dyDescent="0.25">
      <c r="A446">
        <v>0.97562387445330501</v>
      </c>
      <c r="B446">
        <v>0.76460481099656297</v>
      </c>
      <c r="C446">
        <v>15169</v>
      </c>
      <c r="D446">
        <v>445</v>
      </c>
      <c r="E446">
        <v>4</v>
      </c>
    </row>
    <row r="447" spans="1:5" x14ac:dyDescent="0.25">
      <c r="A447">
        <v>0.97588114226910205</v>
      </c>
      <c r="B447">
        <v>0.76632302405498198</v>
      </c>
      <c r="C447">
        <v>15173</v>
      </c>
      <c r="D447">
        <v>446</v>
      </c>
      <c r="E447">
        <v>4</v>
      </c>
    </row>
    <row r="448" spans="1:5" x14ac:dyDescent="0.25">
      <c r="A448">
        <v>0.97613841008489799</v>
      </c>
      <c r="B448">
        <v>0.768041237113402</v>
      </c>
      <c r="C448">
        <v>15177</v>
      </c>
      <c r="D448">
        <v>447</v>
      </c>
      <c r="E448">
        <v>4</v>
      </c>
    </row>
    <row r="449" spans="1:5" x14ac:dyDescent="0.25">
      <c r="A449">
        <v>0.97639567790069404</v>
      </c>
      <c r="B449">
        <v>0.76975945017182101</v>
      </c>
      <c r="C449">
        <v>15181</v>
      </c>
      <c r="D449">
        <v>448</v>
      </c>
      <c r="E449">
        <v>4</v>
      </c>
    </row>
    <row r="450" spans="1:5" x14ac:dyDescent="0.25">
      <c r="A450">
        <v>0.97665294571648997</v>
      </c>
      <c r="B450">
        <v>0.77147766323024003</v>
      </c>
      <c r="C450">
        <v>15185</v>
      </c>
      <c r="D450">
        <v>449</v>
      </c>
      <c r="E450">
        <v>4</v>
      </c>
    </row>
    <row r="451" spans="1:5" x14ac:dyDescent="0.25">
      <c r="A451">
        <v>0.97691021353228702</v>
      </c>
      <c r="B451">
        <v>0.77319587628865905</v>
      </c>
      <c r="C451">
        <v>15189</v>
      </c>
      <c r="D451">
        <v>450</v>
      </c>
      <c r="E451">
        <v>4</v>
      </c>
    </row>
    <row r="452" spans="1:5" x14ac:dyDescent="0.25">
      <c r="A452">
        <v>0.97716748134808296</v>
      </c>
      <c r="B452">
        <v>0.77491408934707895</v>
      </c>
      <c r="C452">
        <v>15193</v>
      </c>
      <c r="D452">
        <v>451</v>
      </c>
      <c r="E452">
        <v>4</v>
      </c>
    </row>
    <row r="453" spans="1:5" x14ac:dyDescent="0.25">
      <c r="A453">
        <v>0.977424749163879</v>
      </c>
      <c r="B453">
        <v>0.77663230240549797</v>
      </c>
      <c r="C453">
        <v>15197</v>
      </c>
      <c r="D453">
        <v>452</v>
      </c>
      <c r="E453">
        <v>4</v>
      </c>
    </row>
    <row r="454" spans="1:5" x14ac:dyDescent="0.25">
      <c r="A454">
        <v>0.97768201697967505</v>
      </c>
      <c r="B454">
        <v>0.77835051546391698</v>
      </c>
      <c r="C454">
        <v>15201</v>
      </c>
      <c r="D454">
        <v>453</v>
      </c>
      <c r="E454">
        <v>4</v>
      </c>
    </row>
    <row r="455" spans="1:5" x14ac:dyDescent="0.25">
      <c r="A455">
        <v>0.97793928479547199</v>
      </c>
      <c r="B455">
        <v>0.780068728522336</v>
      </c>
      <c r="C455">
        <v>15205</v>
      </c>
      <c r="D455">
        <v>454</v>
      </c>
      <c r="E455">
        <v>4</v>
      </c>
    </row>
    <row r="456" spans="1:5" x14ac:dyDescent="0.25">
      <c r="A456">
        <v>0.97819655261126803</v>
      </c>
      <c r="B456">
        <v>0.78178694158075601</v>
      </c>
      <c r="C456">
        <v>15209</v>
      </c>
      <c r="D456">
        <v>455</v>
      </c>
      <c r="E456">
        <v>4</v>
      </c>
    </row>
    <row r="457" spans="1:5" x14ac:dyDescent="0.25">
      <c r="A457">
        <v>0.97845382042706397</v>
      </c>
      <c r="B457">
        <v>0.78350515463917503</v>
      </c>
      <c r="C457">
        <v>15213</v>
      </c>
      <c r="D457">
        <v>456</v>
      </c>
      <c r="E457">
        <v>4</v>
      </c>
    </row>
    <row r="458" spans="1:5" x14ac:dyDescent="0.25">
      <c r="A458">
        <v>0.97871108824286002</v>
      </c>
      <c r="B458">
        <v>0.78522336769759404</v>
      </c>
      <c r="C458">
        <v>15217</v>
      </c>
      <c r="D458">
        <v>457</v>
      </c>
      <c r="E458">
        <v>4</v>
      </c>
    </row>
    <row r="459" spans="1:5" x14ac:dyDescent="0.25">
      <c r="A459">
        <v>0.97896835605865695</v>
      </c>
      <c r="B459">
        <v>0.78694158075601295</v>
      </c>
      <c r="C459">
        <v>15221</v>
      </c>
      <c r="D459">
        <v>458</v>
      </c>
      <c r="E459">
        <v>4</v>
      </c>
    </row>
    <row r="460" spans="1:5" x14ac:dyDescent="0.25">
      <c r="A460">
        <v>0.979225623874453</v>
      </c>
      <c r="B460">
        <v>0.78865979381443296</v>
      </c>
      <c r="C460">
        <v>15225</v>
      </c>
      <c r="D460">
        <v>459</v>
      </c>
      <c r="E460">
        <v>4</v>
      </c>
    </row>
    <row r="461" spans="1:5" x14ac:dyDescent="0.25">
      <c r="A461">
        <v>0.97948289169024905</v>
      </c>
      <c r="B461">
        <v>0.79037800687285198</v>
      </c>
      <c r="C461">
        <v>15229</v>
      </c>
      <c r="D461">
        <v>460</v>
      </c>
      <c r="E461">
        <v>4</v>
      </c>
    </row>
    <row r="462" spans="1:5" x14ac:dyDescent="0.25">
      <c r="A462">
        <v>0.97974015950604498</v>
      </c>
      <c r="B462">
        <v>0.792096219931271</v>
      </c>
      <c r="C462">
        <v>15233</v>
      </c>
      <c r="D462">
        <v>461</v>
      </c>
      <c r="E462">
        <v>4</v>
      </c>
    </row>
    <row r="463" spans="1:5" x14ac:dyDescent="0.25">
      <c r="A463">
        <v>0.97999742732184203</v>
      </c>
      <c r="B463">
        <v>0.79381443298969001</v>
      </c>
      <c r="C463">
        <v>15237</v>
      </c>
      <c r="D463">
        <v>462</v>
      </c>
      <c r="E463">
        <v>4</v>
      </c>
    </row>
    <row r="464" spans="1:5" x14ac:dyDescent="0.25">
      <c r="A464">
        <v>0.98025469513763797</v>
      </c>
      <c r="B464">
        <v>0.79553264604810903</v>
      </c>
      <c r="C464">
        <v>15241</v>
      </c>
      <c r="D464">
        <v>463</v>
      </c>
      <c r="E464">
        <v>4</v>
      </c>
    </row>
    <row r="465" spans="1:5" x14ac:dyDescent="0.25">
      <c r="A465">
        <v>0.98051196295343401</v>
      </c>
      <c r="B465">
        <v>0.79725085910652904</v>
      </c>
      <c r="C465">
        <v>15245</v>
      </c>
      <c r="D465">
        <v>464</v>
      </c>
      <c r="E465">
        <v>4</v>
      </c>
    </row>
    <row r="466" spans="1:5" x14ac:dyDescent="0.25">
      <c r="A466">
        <v>0.98076923076922995</v>
      </c>
      <c r="B466">
        <v>0.79896907216494795</v>
      </c>
      <c r="C466">
        <v>15249</v>
      </c>
      <c r="D466">
        <v>465</v>
      </c>
      <c r="E466">
        <v>4</v>
      </c>
    </row>
    <row r="467" spans="1:5" x14ac:dyDescent="0.25">
      <c r="A467">
        <v>0.981026498585027</v>
      </c>
      <c r="B467">
        <v>0.80068728522336696</v>
      </c>
      <c r="C467">
        <v>15253</v>
      </c>
      <c r="D467">
        <v>466</v>
      </c>
      <c r="E467">
        <v>4</v>
      </c>
    </row>
    <row r="468" spans="1:5" x14ac:dyDescent="0.25">
      <c r="A468">
        <v>0.98128376640082304</v>
      </c>
      <c r="B468">
        <v>0.80240549828178698</v>
      </c>
      <c r="C468">
        <v>15257</v>
      </c>
      <c r="D468">
        <v>467</v>
      </c>
      <c r="E468">
        <v>4</v>
      </c>
    </row>
    <row r="469" spans="1:5" x14ac:dyDescent="0.25">
      <c r="A469">
        <v>0.98154103421661898</v>
      </c>
      <c r="B469">
        <v>0.80412371134020599</v>
      </c>
      <c r="C469">
        <v>15261</v>
      </c>
      <c r="D469">
        <v>468</v>
      </c>
      <c r="E469">
        <v>4</v>
      </c>
    </row>
    <row r="470" spans="1:5" x14ac:dyDescent="0.25">
      <c r="A470">
        <v>0.98179830203241503</v>
      </c>
      <c r="B470">
        <v>0.80584192439862501</v>
      </c>
      <c r="C470">
        <v>15265</v>
      </c>
      <c r="D470">
        <v>469</v>
      </c>
      <c r="E470">
        <v>4</v>
      </c>
    </row>
    <row r="471" spans="1:5" x14ac:dyDescent="0.25">
      <c r="A471">
        <v>0.98205556984821196</v>
      </c>
      <c r="B471">
        <v>0.80756013745704402</v>
      </c>
      <c r="C471">
        <v>15269</v>
      </c>
      <c r="D471">
        <v>470</v>
      </c>
      <c r="E471">
        <v>4</v>
      </c>
    </row>
    <row r="472" spans="1:5" x14ac:dyDescent="0.25">
      <c r="A472">
        <v>0.98231283766400801</v>
      </c>
      <c r="B472">
        <v>0.80927835051546304</v>
      </c>
      <c r="C472">
        <v>15273</v>
      </c>
      <c r="D472">
        <v>471</v>
      </c>
      <c r="E472">
        <v>4</v>
      </c>
    </row>
    <row r="473" spans="1:5" x14ac:dyDescent="0.25">
      <c r="A473">
        <v>0.98257010547980395</v>
      </c>
      <c r="B473">
        <v>0.81099656357388294</v>
      </c>
      <c r="C473">
        <v>15277</v>
      </c>
      <c r="D473">
        <v>472</v>
      </c>
      <c r="E473">
        <v>4</v>
      </c>
    </row>
    <row r="474" spans="1:5" x14ac:dyDescent="0.25">
      <c r="A474">
        <v>0.98282737329559999</v>
      </c>
      <c r="B474">
        <v>0.81271477663230196</v>
      </c>
      <c r="C474">
        <v>15281</v>
      </c>
      <c r="D474">
        <v>473</v>
      </c>
      <c r="E474">
        <v>4</v>
      </c>
    </row>
    <row r="475" spans="1:5" x14ac:dyDescent="0.25">
      <c r="A475">
        <v>0.98308464111139604</v>
      </c>
      <c r="B475">
        <v>0.81443298969072098</v>
      </c>
      <c r="C475">
        <v>15285</v>
      </c>
      <c r="D475">
        <v>474</v>
      </c>
      <c r="E475">
        <v>4</v>
      </c>
    </row>
    <row r="476" spans="1:5" x14ac:dyDescent="0.25">
      <c r="A476">
        <v>0.98334190892719298</v>
      </c>
      <c r="B476">
        <v>0.81615120274913999</v>
      </c>
      <c r="C476">
        <v>15289</v>
      </c>
      <c r="D476">
        <v>475</v>
      </c>
      <c r="E476">
        <v>4</v>
      </c>
    </row>
    <row r="477" spans="1:5" x14ac:dyDescent="0.25">
      <c r="A477">
        <v>0.98359917674298902</v>
      </c>
      <c r="B477">
        <v>0.81786941580756001</v>
      </c>
      <c r="C477">
        <v>15293</v>
      </c>
      <c r="D477">
        <v>476</v>
      </c>
      <c r="E477">
        <v>4</v>
      </c>
    </row>
    <row r="478" spans="1:5" x14ac:dyDescent="0.25">
      <c r="A478">
        <v>0.98385644455878496</v>
      </c>
      <c r="B478">
        <v>0.81958762886597902</v>
      </c>
      <c r="C478">
        <v>15297</v>
      </c>
      <c r="D478">
        <v>477</v>
      </c>
      <c r="E478">
        <v>4</v>
      </c>
    </row>
    <row r="479" spans="1:5" x14ac:dyDescent="0.25">
      <c r="A479">
        <v>0.98411371237458101</v>
      </c>
      <c r="B479">
        <v>0.82130584192439804</v>
      </c>
      <c r="C479">
        <v>15301</v>
      </c>
      <c r="D479">
        <v>478</v>
      </c>
      <c r="E479">
        <v>4</v>
      </c>
    </row>
    <row r="480" spans="1:5" x14ac:dyDescent="0.25">
      <c r="A480">
        <v>0.98437098019037805</v>
      </c>
      <c r="B480">
        <v>0.82302405498281705</v>
      </c>
      <c r="C480">
        <v>15305</v>
      </c>
      <c r="D480">
        <v>479</v>
      </c>
      <c r="E480">
        <v>4</v>
      </c>
    </row>
    <row r="481" spans="1:5" x14ac:dyDescent="0.25">
      <c r="A481">
        <v>0.98462824800617399</v>
      </c>
      <c r="B481">
        <v>0.82474226804123696</v>
      </c>
      <c r="C481">
        <v>15309</v>
      </c>
      <c r="D481">
        <v>480</v>
      </c>
      <c r="E481">
        <v>4</v>
      </c>
    </row>
    <row r="482" spans="1:5" x14ac:dyDescent="0.25">
      <c r="A482">
        <v>0.98488551582197004</v>
      </c>
      <c r="B482">
        <v>0.82646048109965597</v>
      </c>
      <c r="C482">
        <v>15313</v>
      </c>
      <c r="D482">
        <v>481</v>
      </c>
      <c r="E482">
        <v>4</v>
      </c>
    </row>
    <row r="483" spans="1:5" x14ac:dyDescent="0.25">
      <c r="A483">
        <v>0.98514278363776597</v>
      </c>
      <c r="B483">
        <v>0.82817869415807499</v>
      </c>
      <c r="C483">
        <v>15317</v>
      </c>
      <c r="D483">
        <v>482</v>
      </c>
      <c r="E483">
        <v>4</v>
      </c>
    </row>
    <row r="484" spans="1:5" x14ac:dyDescent="0.25">
      <c r="A484">
        <v>0.98540005145356302</v>
      </c>
      <c r="B484">
        <v>0.82989690721649401</v>
      </c>
      <c r="C484">
        <v>15321</v>
      </c>
      <c r="D484">
        <v>483</v>
      </c>
      <c r="E484">
        <v>4</v>
      </c>
    </row>
    <row r="485" spans="1:5" x14ac:dyDescent="0.25">
      <c r="A485">
        <v>0.98565731926935896</v>
      </c>
      <c r="B485">
        <v>0.83161512027491402</v>
      </c>
      <c r="C485">
        <v>15325</v>
      </c>
      <c r="D485">
        <v>484</v>
      </c>
      <c r="E485">
        <v>4</v>
      </c>
    </row>
    <row r="486" spans="1:5" x14ac:dyDescent="0.25">
      <c r="A486">
        <v>0.985914587085155</v>
      </c>
      <c r="B486">
        <v>0.83333333333333304</v>
      </c>
      <c r="C486">
        <v>15329</v>
      </c>
      <c r="D486">
        <v>485</v>
      </c>
      <c r="E486">
        <v>4</v>
      </c>
    </row>
    <row r="487" spans="1:5" x14ac:dyDescent="0.25">
      <c r="A487">
        <v>0.98617185490095105</v>
      </c>
      <c r="B487">
        <v>0.83505154639175205</v>
      </c>
      <c r="C487">
        <v>15333</v>
      </c>
      <c r="D487">
        <v>486</v>
      </c>
      <c r="E487">
        <v>4</v>
      </c>
    </row>
    <row r="488" spans="1:5" x14ac:dyDescent="0.25">
      <c r="A488">
        <v>0.98642912271674799</v>
      </c>
      <c r="B488">
        <v>0.83676975945017096</v>
      </c>
      <c r="C488">
        <v>15337</v>
      </c>
      <c r="D488">
        <v>487</v>
      </c>
      <c r="E488">
        <v>4</v>
      </c>
    </row>
    <row r="489" spans="1:5" x14ac:dyDescent="0.25">
      <c r="A489">
        <v>0.98668639053254403</v>
      </c>
      <c r="B489">
        <v>0.83848797250859097</v>
      </c>
      <c r="C489">
        <v>15341</v>
      </c>
      <c r="D489">
        <v>488</v>
      </c>
      <c r="E489">
        <v>4</v>
      </c>
    </row>
    <row r="490" spans="1:5" x14ac:dyDescent="0.25">
      <c r="A490">
        <v>0.98687934139439104</v>
      </c>
      <c r="B490">
        <v>0.84020618556700999</v>
      </c>
      <c r="C490">
        <v>15344</v>
      </c>
      <c r="D490">
        <v>489</v>
      </c>
      <c r="E490">
        <v>4</v>
      </c>
    </row>
    <row r="491" spans="1:5" x14ac:dyDescent="0.25">
      <c r="A491">
        <v>0.98707229225623805</v>
      </c>
      <c r="B491">
        <v>0.841924398625429</v>
      </c>
      <c r="C491">
        <v>15347</v>
      </c>
      <c r="D491">
        <v>490</v>
      </c>
      <c r="E491">
        <v>4</v>
      </c>
    </row>
    <row r="492" spans="1:5" x14ac:dyDescent="0.25">
      <c r="A492">
        <v>0.98726524311808495</v>
      </c>
      <c r="B492">
        <v>0.84364261168384802</v>
      </c>
      <c r="C492">
        <v>15350</v>
      </c>
      <c r="D492">
        <v>491</v>
      </c>
      <c r="E492">
        <v>3</v>
      </c>
    </row>
    <row r="493" spans="1:5" x14ac:dyDescent="0.25">
      <c r="A493">
        <v>0.98745819397993295</v>
      </c>
      <c r="B493">
        <v>0.84536082474226804</v>
      </c>
      <c r="C493">
        <v>15353</v>
      </c>
      <c r="D493">
        <v>492</v>
      </c>
      <c r="E493">
        <v>3</v>
      </c>
    </row>
    <row r="494" spans="1:5" x14ac:dyDescent="0.25">
      <c r="A494">
        <v>0.98765114484177996</v>
      </c>
      <c r="B494">
        <v>0.84707903780068705</v>
      </c>
      <c r="C494">
        <v>15356</v>
      </c>
      <c r="D494">
        <v>493</v>
      </c>
      <c r="E494">
        <v>3</v>
      </c>
    </row>
    <row r="495" spans="1:5" x14ac:dyDescent="0.25">
      <c r="A495">
        <v>0.98784409570362697</v>
      </c>
      <c r="B495">
        <v>0.84879725085910596</v>
      </c>
      <c r="C495">
        <v>15359</v>
      </c>
      <c r="D495">
        <v>494</v>
      </c>
      <c r="E495">
        <v>3</v>
      </c>
    </row>
    <row r="496" spans="1:5" x14ac:dyDescent="0.25">
      <c r="A496">
        <v>0.98803704656547398</v>
      </c>
      <c r="B496">
        <v>0.85051546391752497</v>
      </c>
      <c r="C496">
        <v>15362</v>
      </c>
      <c r="D496">
        <v>495</v>
      </c>
      <c r="E496">
        <v>3</v>
      </c>
    </row>
    <row r="497" spans="1:5" x14ac:dyDescent="0.25">
      <c r="A497">
        <v>0.98822999742732098</v>
      </c>
      <c r="B497">
        <v>0.85223367697594499</v>
      </c>
      <c r="C497">
        <v>15365</v>
      </c>
      <c r="D497">
        <v>496</v>
      </c>
      <c r="E497">
        <v>3</v>
      </c>
    </row>
    <row r="498" spans="1:5" x14ac:dyDescent="0.25">
      <c r="A498">
        <v>0.98842294828916899</v>
      </c>
      <c r="B498">
        <v>0.853951890034364</v>
      </c>
      <c r="C498">
        <v>15368</v>
      </c>
      <c r="D498">
        <v>497</v>
      </c>
      <c r="E498">
        <v>3</v>
      </c>
    </row>
    <row r="499" spans="1:5" x14ac:dyDescent="0.25">
      <c r="A499">
        <v>0.988615899151016</v>
      </c>
      <c r="B499">
        <v>0.85567010309278302</v>
      </c>
      <c r="C499">
        <v>15371</v>
      </c>
      <c r="D499">
        <v>498</v>
      </c>
      <c r="E499">
        <v>3</v>
      </c>
    </row>
    <row r="500" spans="1:5" x14ac:dyDescent="0.25">
      <c r="A500">
        <v>0.98880885001286301</v>
      </c>
      <c r="B500">
        <v>0.85738831615120203</v>
      </c>
      <c r="C500">
        <v>15374</v>
      </c>
      <c r="D500">
        <v>499</v>
      </c>
      <c r="E500">
        <v>3</v>
      </c>
    </row>
    <row r="501" spans="1:5" x14ac:dyDescent="0.25">
      <c r="A501">
        <v>0.98900180087471001</v>
      </c>
      <c r="B501">
        <v>0.85910652920962105</v>
      </c>
      <c r="C501">
        <v>15377</v>
      </c>
      <c r="D501">
        <v>500</v>
      </c>
      <c r="E501">
        <v>3</v>
      </c>
    </row>
    <row r="502" spans="1:5" x14ac:dyDescent="0.25">
      <c r="A502">
        <v>0.98919475173655702</v>
      </c>
      <c r="B502">
        <v>0.86082474226804095</v>
      </c>
      <c r="C502">
        <v>15380</v>
      </c>
      <c r="D502">
        <v>501</v>
      </c>
      <c r="E502">
        <v>3</v>
      </c>
    </row>
    <row r="503" spans="1:5" x14ac:dyDescent="0.25">
      <c r="A503">
        <v>0.98938770259840403</v>
      </c>
      <c r="B503">
        <v>0.86254295532645997</v>
      </c>
      <c r="C503">
        <v>15383</v>
      </c>
      <c r="D503">
        <v>502</v>
      </c>
      <c r="E503">
        <v>3</v>
      </c>
    </row>
    <row r="504" spans="1:5" x14ac:dyDescent="0.25">
      <c r="A504">
        <v>0.98958065346025204</v>
      </c>
      <c r="B504">
        <v>0.86426116838487899</v>
      </c>
      <c r="C504">
        <v>15386</v>
      </c>
      <c r="D504">
        <v>503</v>
      </c>
      <c r="E504">
        <v>3</v>
      </c>
    </row>
    <row r="505" spans="1:5" x14ac:dyDescent="0.25">
      <c r="A505">
        <v>0.98977360432209904</v>
      </c>
      <c r="B505">
        <v>0.865979381443299</v>
      </c>
      <c r="C505">
        <v>15389</v>
      </c>
      <c r="D505">
        <v>504</v>
      </c>
      <c r="E505">
        <v>3</v>
      </c>
    </row>
    <row r="506" spans="1:5" x14ac:dyDescent="0.25">
      <c r="A506">
        <v>0.98996655518394605</v>
      </c>
      <c r="B506">
        <v>0.86769759450171802</v>
      </c>
      <c r="C506">
        <v>15392</v>
      </c>
      <c r="D506">
        <v>505</v>
      </c>
      <c r="E506">
        <v>3</v>
      </c>
    </row>
    <row r="507" spans="1:5" x14ac:dyDescent="0.25">
      <c r="A507">
        <v>0.99015950604579295</v>
      </c>
      <c r="B507">
        <v>0.86941580756013703</v>
      </c>
      <c r="C507">
        <v>15395</v>
      </c>
      <c r="D507">
        <v>506</v>
      </c>
      <c r="E507">
        <v>3</v>
      </c>
    </row>
    <row r="508" spans="1:5" x14ac:dyDescent="0.25">
      <c r="A508">
        <v>0.99035245690763996</v>
      </c>
      <c r="B508">
        <v>0.87113402061855605</v>
      </c>
      <c r="C508">
        <v>15398</v>
      </c>
      <c r="D508">
        <v>507</v>
      </c>
      <c r="E508">
        <v>3</v>
      </c>
    </row>
    <row r="509" spans="1:5" x14ac:dyDescent="0.25">
      <c r="A509">
        <v>0.99054540776948796</v>
      </c>
      <c r="B509">
        <v>0.87285223367697595</v>
      </c>
      <c r="C509">
        <v>15401</v>
      </c>
      <c r="D509">
        <v>508</v>
      </c>
      <c r="E509">
        <v>3</v>
      </c>
    </row>
    <row r="510" spans="1:5" x14ac:dyDescent="0.25">
      <c r="A510">
        <v>0.99073835863133497</v>
      </c>
      <c r="B510">
        <v>0.87457044673539497</v>
      </c>
      <c r="C510">
        <v>15404</v>
      </c>
      <c r="D510">
        <v>509</v>
      </c>
      <c r="E510">
        <v>3</v>
      </c>
    </row>
    <row r="511" spans="1:5" x14ac:dyDescent="0.25">
      <c r="A511">
        <v>0.99093130949318198</v>
      </c>
      <c r="B511">
        <v>0.87628865979381398</v>
      </c>
      <c r="C511">
        <v>15407</v>
      </c>
      <c r="D511">
        <v>510</v>
      </c>
      <c r="E511">
        <v>3</v>
      </c>
    </row>
    <row r="512" spans="1:5" x14ac:dyDescent="0.25">
      <c r="A512">
        <v>0.99112426035502899</v>
      </c>
      <c r="B512">
        <v>0.878006872852233</v>
      </c>
      <c r="C512">
        <v>15410</v>
      </c>
      <c r="D512">
        <v>511</v>
      </c>
      <c r="E512">
        <v>3</v>
      </c>
    </row>
    <row r="513" spans="1:5" x14ac:dyDescent="0.25">
      <c r="A513">
        <v>0.99131721121687599</v>
      </c>
      <c r="B513">
        <v>0.87972508591065202</v>
      </c>
      <c r="C513">
        <v>15413</v>
      </c>
      <c r="D513">
        <v>512</v>
      </c>
      <c r="E513">
        <v>3</v>
      </c>
    </row>
    <row r="514" spans="1:5" x14ac:dyDescent="0.25">
      <c r="A514">
        <v>0.991510162078724</v>
      </c>
      <c r="B514">
        <v>0.88144329896907203</v>
      </c>
      <c r="C514">
        <v>15416</v>
      </c>
      <c r="D514">
        <v>513</v>
      </c>
      <c r="E514">
        <v>3</v>
      </c>
    </row>
    <row r="515" spans="1:5" x14ac:dyDescent="0.25">
      <c r="A515">
        <v>0.99170311294057101</v>
      </c>
      <c r="B515">
        <v>0.88316151202749105</v>
      </c>
      <c r="C515">
        <v>15419</v>
      </c>
      <c r="D515">
        <v>514</v>
      </c>
      <c r="E515">
        <v>3</v>
      </c>
    </row>
    <row r="516" spans="1:5" x14ac:dyDescent="0.25">
      <c r="A516">
        <v>0.99189606380241802</v>
      </c>
      <c r="B516">
        <v>0.88487972508590995</v>
      </c>
      <c r="C516">
        <v>15422</v>
      </c>
      <c r="D516">
        <v>515</v>
      </c>
      <c r="E516">
        <v>3</v>
      </c>
    </row>
    <row r="517" spans="1:5" x14ac:dyDescent="0.25">
      <c r="A517">
        <v>0.99208901466426502</v>
      </c>
      <c r="B517">
        <v>0.88659793814432897</v>
      </c>
      <c r="C517">
        <v>15425</v>
      </c>
      <c r="D517">
        <v>516</v>
      </c>
      <c r="E517">
        <v>3</v>
      </c>
    </row>
    <row r="518" spans="1:5" x14ac:dyDescent="0.25">
      <c r="A518">
        <v>0.99228196552611203</v>
      </c>
      <c r="B518">
        <v>0.88831615120274898</v>
      </c>
      <c r="C518">
        <v>15428</v>
      </c>
      <c r="D518">
        <v>517</v>
      </c>
      <c r="E518">
        <v>3</v>
      </c>
    </row>
    <row r="519" spans="1:5" x14ac:dyDescent="0.25">
      <c r="A519">
        <v>0.99247491638795904</v>
      </c>
      <c r="B519">
        <v>0.890034364261168</v>
      </c>
      <c r="C519">
        <v>15431</v>
      </c>
      <c r="D519">
        <v>518</v>
      </c>
      <c r="E519">
        <v>3</v>
      </c>
    </row>
    <row r="520" spans="1:5" x14ac:dyDescent="0.25">
      <c r="A520">
        <v>0.99266786724980705</v>
      </c>
      <c r="B520">
        <v>0.89175257731958701</v>
      </c>
      <c r="C520">
        <v>15434</v>
      </c>
      <c r="D520">
        <v>519</v>
      </c>
      <c r="E520">
        <v>3</v>
      </c>
    </row>
    <row r="521" spans="1:5" x14ac:dyDescent="0.25">
      <c r="A521">
        <v>0.99286081811165405</v>
      </c>
      <c r="B521">
        <v>0.89347079037800603</v>
      </c>
      <c r="C521">
        <v>15437</v>
      </c>
      <c r="D521">
        <v>520</v>
      </c>
      <c r="E521">
        <v>3</v>
      </c>
    </row>
    <row r="522" spans="1:5" x14ac:dyDescent="0.25">
      <c r="A522">
        <v>0.99305376897350095</v>
      </c>
      <c r="B522">
        <v>0.89518900343642605</v>
      </c>
      <c r="C522">
        <v>15440</v>
      </c>
      <c r="D522">
        <v>521</v>
      </c>
      <c r="E522">
        <v>3</v>
      </c>
    </row>
    <row r="523" spans="1:5" x14ac:dyDescent="0.25">
      <c r="A523">
        <v>0.99324671983534796</v>
      </c>
      <c r="B523">
        <v>0.89690721649484495</v>
      </c>
      <c r="C523">
        <v>15443</v>
      </c>
      <c r="D523">
        <v>522</v>
      </c>
      <c r="E523">
        <v>3</v>
      </c>
    </row>
    <row r="524" spans="1:5" x14ac:dyDescent="0.25">
      <c r="A524">
        <v>0.99343967069719497</v>
      </c>
      <c r="B524">
        <v>0.89862542955326397</v>
      </c>
      <c r="C524">
        <v>15446</v>
      </c>
      <c r="D524">
        <v>523</v>
      </c>
      <c r="E524">
        <v>3</v>
      </c>
    </row>
    <row r="525" spans="1:5" x14ac:dyDescent="0.25">
      <c r="A525">
        <v>0.99363262155904297</v>
      </c>
      <c r="B525">
        <v>0.90034364261168298</v>
      </c>
      <c r="C525">
        <v>15449</v>
      </c>
      <c r="D525">
        <v>524</v>
      </c>
      <c r="E525">
        <v>3</v>
      </c>
    </row>
    <row r="526" spans="1:5" x14ac:dyDescent="0.25">
      <c r="A526">
        <v>0.99382557242088998</v>
      </c>
      <c r="B526">
        <v>0.902061855670103</v>
      </c>
      <c r="C526">
        <v>15452</v>
      </c>
      <c r="D526">
        <v>525</v>
      </c>
      <c r="E526">
        <v>3</v>
      </c>
    </row>
    <row r="527" spans="1:5" x14ac:dyDescent="0.25">
      <c r="A527">
        <v>0.99401852328273699</v>
      </c>
      <c r="B527">
        <v>0.90378006872852201</v>
      </c>
      <c r="C527">
        <v>15455</v>
      </c>
      <c r="D527">
        <v>526</v>
      </c>
      <c r="E527">
        <v>3</v>
      </c>
    </row>
    <row r="528" spans="1:5" x14ac:dyDescent="0.25">
      <c r="A528">
        <v>0.994211474144584</v>
      </c>
      <c r="B528">
        <v>0.90549828178694103</v>
      </c>
      <c r="C528">
        <v>15458</v>
      </c>
      <c r="D528">
        <v>527</v>
      </c>
      <c r="E528">
        <v>3</v>
      </c>
    </row>
    <row r="529" spans="1:5" x14ac:dyDescent="0.25">
      <c r="A529">
        <v>0.994404425006431</v>
      </c>
      <c r="B529">
        <v>0.90721649484536004</v>
      </c>
      <c r="C529">
        <v>15461</v>
      </c>
      <c r="D529">
        <v>528</v>
      </c>
      <c r="E529">
        <v>3</v>
      </c>
    </row>
    <row r="530" spans="1:5" x14ac:dyDescent="0.25">
      <c r="A530">
        <v>0.99453305891432897</v>
      </c>
      <c r="B530">
        <v>0.90893470790377995</v>
      </c>
      <c r="C530">
        <v>15463</v>
      </c>
      <c r="D530">
        <v>529</v>
      </c>
      <c r="E530">
        <v>3</v>
      </c>
    </row>
    <row r="531" spans="1:5" x14ac:dyDescent="0.25">
      <c r="A531">
        <v>0.99466169282222705</v>
      </c>
      <c r="B531">
        <v>0.91065292096219896</v>
      </c>
      <c r="C531">
        <v>15465</v>
      </c>
      <c r="D531">
        <v>530</v>
      </c>
      <c r="E531">
        <v>3</v>
      </c>
    </row>
    <row r="532" spans="1:5" x14ac:dyDescent="0.25">
      <c r="A532">
        <v>0.99479032673012602</v>
      </c>
      <c r="B532">
        <v>0.91237113402061798</v>
      </c>
      <c r="C532">
        <v>15467</v>
      </c>
      <c r="D532">
        <v>531</v>
      </c>
      <c r="E532">
        <v>3</v>
      </c>
    </row>
    <row r="533" spans="1:5" x14ac:dyDescent="0.25">
      <c r="A533">
        <v>0.99491896063802399</v>
      </c>
      <c r="B533">
        <v>0.914089347079037</v>
      </c>
      <c r="C533">
        <v>15469</v>
      </c>
      <c r="D533">
        <v>532</v>
      </c>
      <c r="E533">
        <v>3</v>
      </c>
    </row>
    <row r="534" spans="1:5" x14ac:dyDescent="0.25">
      <c r="A534">
        <v>0.99504759454592195</v>
      </c>
      <c r="B534">
        <v>0.91580756013745701</v>
      </c>
      <c r="C534">
        <v>15471</v>
      </c>
      <c r="D534">
        <v>533</v>
      </c>
      <c r="E534">
        <v>3</v>
      </c>
    </row>
    <row r="535" spans="1:5" x14ac:dyDescent="0.25">
      <c r="A535">
        <v>0.99517622845382003</v>
      </c>
      <c r="B535">
        <v>0.91752577319587603</v>
      </c>
      <c r="C535">
        <v>15473</v>
      </c>
      <c r="D535">
        <v>534</v>
      </c>
      <c r="E535">
        <v>3</v>
      </c>
    </row>
    <row r="536" spans="1:5" x14ac:dyDescent="0.25">
      <c r="A536">
        <v>0.995304862361718</v>
      </c>
      <c r="B536">
        <v>0.91924398625429504</v>
      </c>
      <c r="C536">
        <v>15475</v>
      </c>
      <c r="D536">
        <v>535</v>
      </c>
      <c r="E536">
        <v>2</v>
      </c>
    </row>
    <row r="537" spans="1:5" x14ac:dyDescent="0.25">
      <c r="A537">
        <v>0.99543349626961597</v>
      </c>
      <c r="B537">
        <v>0.92096219931271395</v>
      </c>
      <c r="C537">
        <v>15477</v>
      </c>
      <c r="D537">
        <v>536</v>
      </c>
      <c r="E537">
        <v>2</v>
      </c>
    </row>
    <row r="538" spans="1:5" x14ac:dyDescent="0.25">
      <c r="A538">
        <v>0.99556213017751405</v>
      </c>
      <c r="B538">
        <v>0.92268041237113396</v>
      </c>
      <c r="C538">
        <v>15479</v>
      </c>
      <c r="D538">
        <v>537</v>
      </c>
      <c r="E538">
        <v>2</v>
      </c>
    </row>
    <row r="539" spans="1:5" x14ac:dyDescent="0.25">
      <c r="A539">
        <v>0.99569076408541202</v>
      </c>
      <c r="B539">
        <v>0.92439862542955298</v>
      </c>
      <c r="C539">
        <v>15481</v>
      </c>
      <c r="D539">
        <v>538</v>
      </c>
      <c r="E539">
        <v>2</v>
      </c>
    </row>
    <row r="540" spans="1:5" x14ac:dyDescent="0.25">
      <c r="A540">
        <v>0.99581939799331098</v>
      </c>
      <c r="B540">
        <v>0.92611683848797199</v>
      </c>
      <c r="C540">
        <v>15483</v>
      </c>
      <c r="D540">
        <v>539</v>
      </c>
      <c r="E540">
        <v>2</v>
      </c>
    </row>
    <row r="541" spans="1:5" x14ac:dyDescent="0.25">
      <c r="A541">
        <v>0.99594803190120895</v>
      </c>
      <c r="B541">
        <v>0.92783505154639101</v>
      </c>
      <c r="C541">
        <v>15485</v>
      </c>
      <c r="D541">
        <v>540</v>
      </c>
      <c r="E541">
        <v>2</v>
      </c>
    </row>
    <row r="542" spans="1:5" x14ac:dyDescent="0.25">
      <c r="A542">
        <v>0.99607666580910703</v>
      </c>
      <c r="B542">
        <v>0.92955326460481102</v>
      </c>
      <c r="C542">
        <v>15487</v>
      </c>
      <c r="D542">
        <v>541</v>
      </c>
      <c r="E542">
        <v>2</v>
      </c>
    </row>
    <row r="543" spans="1:5" x14ac:dyDescent="0.25">
      <c r="A543">
        <v>0.996205299717005</v>
      </c>
      <c r="B543">
        <v>0.93127147766323004</v>
      </c>
      <c r="C543">
        <v>15489</v>
      </c>
      <c r="D543">
        <v>542</v>
      </c>
      <c r="E543">
        <v>2</v>
      </c>
    </row>
    <row r="544" spans="1:5" x14ac:dyDescent="0.25">
      <c r="A544">
        <v>0.99633393362490297</v>
      </c>
      <c r="B544">
        <v>0.93298969072164895</v>
      </c>
      <c r="C544">
        <v>15491</v>
      </c>
      <c r="D544">
        <v>543</v>
      </c>
      <c r="E544">
        <v>2</v>
      </c>
    </row>
    <row r="545" spans="1:5" x14ac:dyDescent="0.25">
      <c r="A545">
        <v>0.99646256753280105</v>
      </c>
      <c r="B545">
        <v>0.93470790378006796</v>
      </c>
      <c r="C545">
        <v>15493</v>
      </c>
      <c r="D545">
        <v>544</v>
      </c>
      <c r="E545">
        <v>2</v>
      </c>
    </row>
    <row r="546" spans="1:5" x14ac:dyDescent="0.25">
      <c r="A546">
        <v>0.99659120144069901</v>
      </c>
      <c r="B546">
        <v>0.93642611683848798</v>
      </c>
      <c r="C546">
        <v>15495</v>
      </c>
      <c r="D546">
        <v>545</v>
      </c>
      <c r="E546">
        <v>2</v>
      </c>
    </row>
    <row r="547" spans="1:5" x14ac:dyDescent="0.25">
      <c r="A547">
        <v>0.99671983534859698</v>
      </c>
      <c r="B547">
        <v>0.93814432989690699</v>
      </c>
      <c r="C547">
        <v>15497</v>
      </c>
      <c r="D547">
        <v>546</v>
      </c>
      <c r="E547">
        <v>2</v>
      </c>
    </row>
    <row r="548" spans="1:5" x14ac:dyDescent="0.25">
      <c r="A548">
        <v>0.99684846925649595</v>
      </c>
      <c r="B548">
        <v>0.93986254295532601</v>
      </c>
      <c r="C548">
        <v>15499</v>
      </c>
      <c r="D548">
        <v>547</v>
      </c>
      <c r="E548">
        <v>2</v>
      </c>
    </row>
    <row r="549" spans="1:5" x14ac:dyDescent="0.25">
      <c r="A549">
        <v>0.99697710316439403</v>
      </c>
      <c r="B549">
        <v>0.94158075601374502</v>
      </c>
      <c r="C549">
        <v>15501</v>
      </c>
      <c r="D549">
        <v>548</v>
      </c>
      <c r="E549">
        <v>2</v>
      </c>
    </row>
    <row r="550" spans="1:5" x14ac:dyDescent="0.25">
      <c r="A550">
        <v>0.997105737072292</v>
      </c>
      <c r="B550">
        <v>0.94329896907216404</v>
      </c>
      <c r="C550">
        <v>15503</v>
      </c>
      <c r="D550">
        <v>549</v>
      </c>
      <c r="E550">
        <v>2</v>
      </c>
    </row>
    <row r="551" spans="1:5" x14ac:dyDescent="0.25">
      <c r="A551">
        <v>0.99723437098018997</v>
      </c>
      <c r="B551">
        <v>0.94501718213058405</v>
      </c>
      <c r="C551">
        <v>15505</v>
      </c>
      <c r="D551">
        <v>550</v>
      </c>
      <c r="E551">
        <v>2</v>
      </c>
    </row>
    <row r="552" spans="1:5" x14ac:dyDescent="0.25">
      <c r="A552">
        <v>0.99736300488808804</v>
      </c>
      <c r="B552">
        <v>0.94673539518900296</v>
      </c>
      <c r="C552">
        <v>15507</v>
      </c>
      <c r="D552">
        <v>551</v>
      </c>
      <c r="E552">
        <v>2</v>
      </c>
    </row>
    <row r="553" spans="1:5" x14ac:dyDescent="0.25">
      <c r="A553">
        <v>0.99749163879598601</v>
      </c>
      <c r="B553">
        <v>0.94845360824742198</v>
      </c>
      <c r="C553">
        <v>15509</v>
      </c>
      <c r="D553">
        <v>552</v>
      </c>
      <c r="E553">
        <v>2</v>
      </c>
    </row>
    <row r="554" spans="1:5" x14ac:dyDescent="0.25">
      <c r="A554">
        <v>0.99762027270388398</v>
      </c>
      <c r="B554">
        <v>0.95017182130584099</v>
      </c>
      <c r="C554">
        <v>15511</v>
      </c>
      <c r="D554">
        <v>553</v>
      </c>
      <c r="E554">
        <v>2</v>
      </c>
    </row>
    <row r="555" spans="1:5" x14ac:dyDescent="0.25">
      <c r="A555">
        <v>0.99774890661178195</v>
      </c>
      <c r="B555">
        <v>0.95189003436426101</v>
      </c>
      <c r="C555">
        <v>15513</v>
      </c>
      <c r="D555">
        <v>554</v>
      </c>
      <c r="E555">
        <v>2</v>
      </c>
    </row>
    <row r="556" spans="1:5" x14ac:dyDescent="0.25">
      <c r="A556">
        <v>0.99787754051968103</v>
      </c>
      <c r="B556">
        <v>0.95360824742268002</v>
      </c>
      <c r="C556">
        <v>15515</v>
      </c>
      <c r="D556">
        <v>555</v>
      </c>
      <c r="E556">
        <v>2</v>
      </c>
    </row>
    <row r="557" spans="1:5" x14ac:dyDescent="0.25">
      <c r="A557">
        <v>0.998006174427579</v>
      </c>
      <c r="B557">
        <v>0.95532646048109904</v>
      </c>
      <c r="C557">
        <v>15517</v>
      </c>
      <c r="D557">
        <v>556</v>
      </c>
      <c r="E557">
        <v>2</v>
      </c>
    </row>
    <row r="558" spans="1:5" x14ac:dyDescent="0.25">
      <c r="A558">
        <v>0.99813480833547696</v>
      </c>
      <c r="B558">
        <v>0.95704467353951805</v>
      </c>
      <c r="C558">
        <v>15519</v>
      </c>
      <c r="D558">
        <v>557</v>
      </c>
      <c r="E558">
        <v>2</v>
      </c>
    </row>
    <row r="559" spans="1:5" x14ac:dyDescent="0.25">
      <c r="A559">
        <v>0.99826344224337504</v>
      </c>
      <c r="B559">
        <v>0.95876288659793796</v>
      </c>
      <c r="C559">
        <v>15521</v>
      </c>
      <c r="D559">
        <v>558</v>
      </c>
      <c r="E559">
        <v>2</v>
      </c>
    </row>
    <row r="560" spans="1:5" x14ac:dyDescent="0.25">
      <c r="A560">
        <v>0.99839207615127301</v>
      </c>
      <c r="B560">
        <v>0.96048109965635697</v>
      </c>
      <c r="C560">
        <v>15523</v>
      </c>
      <c r="D560">
        <v>559</v>
      </c>
      <c r="E560">
        <v>2</v>
      </c>
    </row>
    <row r="561" spans="1:5" x14ac:dyDescent="0.25">
      <c r="A561">
        <v>0.99852071005917098</v>
      </c>
      <c r="B561">
        <v>0.96219931271477599</v>
      </c>
      <c r="C561">
        <v>15525</v>
      </c>
      <c r="D561">
        <v>560</v>
      </c>
      <c r="E561">
        <v>2</v>
      </c>
    </row>
    <row r="562" spans="1:5" x14ac:dyDescent="0.25">
      <c r="A562">
        <v>0.99864934396706895</v>
      </c>
      <c r="B562">
        <v>0.96391752577319501</v>
      </c>
      <c r="C562">
        <v>15527</v>
      </c>
      <c r="D562">
        <v>561</v>
      </c>
      <c r="E562">
        <v>2</v>
      </c>
    </row>
    <row r="563" spans="1:5" x14ac:dyDescent="0.25">
      <c r="A563">
        <v>0.99871366092101799</v>
      </c>
      <c r="B563">
        <v>0.96563573883161502</v>
      </c>
      <c r="C563">
        <v>15528</v>
      </c>
      <c r="D563">
        <v>562</v>
      </c>
      <c r="E563">
        <v>2</v>
      </c>
    </row>
    <row r="564" spans="1:5" x14ac:dyDescent="0.25">
      <c r="A564">
        <v>0.99877797787496703</v>
      </c>
      <c r="B564">
        <v>0.96735395189003404</v>
      </c>
      <c r="C564">
        <v>15529</v>
      </c>
      <c r="D564">
        <v>563</v>
      </c>
      <c r="E564">
        <v>2</v>
      </c>
    </row>
    <row r="565" spans="1:5" x14ac:dyDescent="0.25">
      <c r="A565">
        <v>0.99884229482891695</v>
      </c>
      <c r="B565">
        <v>0.96907216494845305</v>
      </c>
      <c r="C565">
        <v>15530</v>
      </c>
      <c r="D565">
        <v>564</v>
      </c>
      <c r="E565">
        <v>2</v>
      </c>
    </row>
    <row r="566" spans="1:5" x14ac:dyDescent="0.25">
      <c r="A566">
        <v>0.99890661178286599</v>
      </c>
      <c r="B566">
        <v>0.97079037800687196</v>
      </c>
      <c r="C566">
        <v>15531</v>
      </c>
      <c r="D566">
        <v>565</v>
      </c>
      <c r="E566">
        <v>2</v>
      </c>
    </row>
    <row r="567" spans="1:5" x14ac:dyDescent="0.25">
      <c r="A567">
        <v>0.99897092873681503</v>
      </c>
      <c r="B567">
        <v>0.97250859106529197</v>
      </c>
      <c r="C567">
        <v>15532</v>
      </c>
      <c r="D567">
        <v>566</v>
      </c>
      <c r="E567">
        <v>2</v>
      </c>
    </row>
    <row r="568" spans="1:5" x14ac:dyDescent="0.25">
      <c r="A568">
        <v>0.99903524569076396</v>
      </c>
      <c r="B568">
        <v>0.97422680412371099</v>
      </c>
      <c r="C568">
        <v>15533</v>
      </c>
      <c r="D568">
        <v>567</v>
      </c>
      <c r="E568">
        <v>2</v>
      </c>
    </row>
    <row r="569" spans="1:5" x14ac:dyDescent="0.25">
      <c r="A569">
        <v>0.999099562644713</v>
      </c>
      <c r="B569">
        <v>0.97594501718213</v>
      </c>
      <c r="C569">
        <v>15534</v>
      </c>
      <c r="D569">
        <v>568</v>
      </c>
      <c r="E569">
        <v>2</v>
      </c>
    </row>
    <row r="570" spans="1:5" x14ac:dyDescent="0.25">
      <c r="A570">
        <v>0.99916387959866204</v>
      </c>
      <c r="B570">
        <v>0.97766323024054902</v>
      </c>
      <c r="C570">
        <v>15535</v>
      </c>
      <c r="D570">
        <v>569</v>
      </c>
      <c r="E570">
        <v>2</v>
      </c>
    </row>
    <row r="571" spans="1:5" x14ac:dyDescent="0.25">
      <c r="A571">
        <v>0.99922819655261097</v>
      </c>
      <c r="B571">
        <v>0.97938144329896903</v>
      </c>
      <c r="C571">
        <v>15536</v>
      </c>
      <c r="D571">
        <v>570</v>
      </c>
      <c r="E571">
        <v>2</v>
      </c>
    </row>
    <row r="572" spans="1:5" x14ac:dyDescent="0.25">
      <c r="A572">
        <v>0.99929251350656001</v>
      </c>
      <c r="B572">
        <v>0.98109965635738805</v>
      </c>
      <c r="C572">
        <v>15537</v>
      </c>
      <c r="D572">
        <v>571</v>
      </c>
      <c r="E572">
        <v>2</v>
      </c>
    </row>
    <row r="573" spans="1:5" x14ac:dyDescent="0.25">
      <c r="A573">
        <v>0.99935683046050905</v>
      </c>
      <c r="B573">
        <v>0.98281786941580696</v>
      </c>
      <c r="C573">
        <v>15538</v>
      </c>
      <c r="D573">
        <v>572</v>
      </c>
      <c r="E573">
        <v>2</v>
      </c>
    </row>
    <row r="574" spans="1:5" x14ac:dyDescent="0.25">
      <c r="A574">
        <v>0.99942114741445798</v>
      </c>
      <c r="B574">
        <v>0.98453608247422597</v>
      </c>
      <c r="C574">
        <v>15539</v>
      </c>
      <c r="D574">
        <v>573</v>
      </c>
      <c r="E574">
        <v>2</v>
      </c>
    </row>
    <row r="575" spans="1:5" x14ac:dyDescent="0.25">
      <c r="A575">
        <v>0.99948546436840702</v>
      </c>
      <c r="B575">
        <v>0.98625429553264599</v>
      </c>
      <c r="C575">
        <v>15540</v>
      </c>
      <c r="D575">
        <v>574</v>
      </c>
      <c r="E575">
        <v>2</v>
      </c>
    </row>
    <row r="576" spans="1:5" x14ac:dyDescent="0.25">
      <c r="A576">
        <v>0.99954978132235595</v>
      </c>
      <c r="B576">
        <v>0.987972508591065</v>
      </c>
      <c r="C576">
        <v>15541</v>
      </c>
      <c r="D576">
        <v>575</v>
      </c>
      <c r="E576">
        <v>2</v>
      </c>
    </row>
    <row r="577" spans="1:5" x14ac:dyDescent="0.25">
      <c r="A577">
        <v>0.99961409827630499</v>
      </c>
      <c r="B577">
        <v>0.98969072164948402</v>
      </c>
      <c r="C577">
        <v>15542</v>
      </c>
      <c r="D577">
        <v>576</v>
      </c>
      <c r="E577">
        <v>2</v>
      </c>
    </row>
    <row r="578" spans="1:5" x14ac:dyDescent="0.25">
      <c r="A578">
        <v>0.99967841523025402</v>
      </c>
      <c r="B578">
        <v>0.99140893470790303</v>
      </c>
      <c r="C578">
        <v>15543</v>
      </c>
      <c r="D578">
        <v>577</v>
      </c>
      <c r="E578">
        <v>2</v>
      </c>
    </row>
    <row r="579" spans="1:5" x14ac:dyDescent="0.25">
      <c r="A579">
        <v>0.99974273218420295</v>
      </c>
      <c r="B579">
        <v>0.99312714776632305</v>
      </c>
      <c r="C579">
        <v>15544</v>
      </c>
      <c r="D579">
        <v>578</v>
      </c>
      <c r="E579">
        <v>2</v>
      </c>
    </row>
    <row r="580" spans="1:5" x14ac:dyDescent="0.25">
      <c r="A580">
        <v>0.99980704913815199</v>
      </c>
      <c r="B580">
        <v>0.99484536082474195</v>
      </c>
      <c r="C580">
        <v>15545</v>
      </c>
      <c r="D580">
        <v>579</v>
      </c>
      <c r="E580">
        <v>2</v>
      </c>
    </row>
    <row r="581" spans="1:5" x14ac:dyDescent="0.25">
      <c r="A581">
        <v>0.99987136609210103</v>
      </c>
      <c r="B581">
        <v>0.99656357388316097</v>
      </c>
      <c r="C581">
        <v>15546</v>
      </c>
      <c r="D581">
        <v>580</v>
      </c>
      <c r="E581">
        <v>2</v>
      </c>
    </row>
    <row r="582" spans="1:5" x14ac:dyDescent="0.25">
      <c r="A582">
        <v>0.99993568304605096</v>
      </c>
      <c r="B582">
        <v>0.99828178694157998</v>
      </c>
      <c r="C582">
        <v>15547</v>
      </c>
      <c r="D582">
        <v>581</v>
      </c>
      <c r="E582">
        <v>2</v>
      </c>
    </row>
    <row r="583" spans="1:5" x14ac:dyDescent="0.25">
      <c r="A583">
        <v>1</v>
      </c>
      <c r="B583">
        <v>1</v>
      </c>
      <c r="C583">
        <v>15548</v>
      </c>
      <c r="D583">
        <v>582</v>
      </c>
      <c r="E583">
        <v>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Barcelona</vt:lpstr>
      <vt:lpstr>Gijon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2018-11-12T08:30:30Z</dcterms:created>
  <dcterms:modified xsi:type="dcterms:W3CDTF">2018-11-13T13:47:45Z</dcterms:modified>
</cp:coreProperties>
</file>