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messier\Documents\Aquatics\Mill Creek\2023\"/>
    </mc:Choice>
  </mc:AlternateContent>
  <xr:revisionPtr revIDLastSave="0" documentId="8_{85F81D41-6B10-4227-AC50-1AFDDC59AEDC}" xr6:coauthVersionLast="47" xr6:coauthVersionMax="47" xr10:uidLastSave="{00000000-0000-0000-0000-000000000000}"/>
  <bookViews>
    <workbookView xWindow="-28920" yWindow="-120" windowWidth="29040" windowHeight="15720" activeTab="1" xr2:uid="{D9863D3B-31AD-4E70-AC20-F3C1D2BB9F6C}"/>
  </bookViews>
  <sheets>
    <sheet name="Species" sheetId="2" r:id="rId1"/>
    <sheet name="Genu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<sst xmlns="http://schemas.openxmlformats.org/spreadsheetml/2006/main" count="5609" uniqueCount="748">
  <si>
    <t>Phylum</t>
  </si>
  <si>
    <t>Class</t>
  </si>
  <si>
    <t>Order</t>
  </si>
  <si>
    <t>Family</t>
  </si>
  <si>
    <t>Genus</t>
  </si>
  <si>
    <t>Species</t>
  </si>
  <si>
    <t>Annelida</t>
  </si>
  <si>
    <t>Clitellata</t>
  </si>
  <si>
    <t>Enchytraeida</t>
  </si>
  <si>
    <t>Enchytraeidae</t>
  </si>
  <si>
    <t>Buchholzia</t>
  </si>
  <si>
    <t>Enchytraeus</t>
  </si>
  <si>
    <t>Globulidrilus</t>
  </si>
  <si>
    <t>Haplotaxida</t>
  </si>
  <si>
    <t>Lumbricidae</t>
  </si>
  <si>
    <t>Allolobophora</t>
  </si>
  <si>
    <t>Eiseniella</t>
  </si>
  <si>
    <t>Lumbricus</t>
  </si>
  <si>
    <t>Octolasion</t>
  </si>
  <si>
    <t>Naididae</t>
  </si>
  <si>
    <t>Amphichaeta</t>
  </si>
  <si>
    <t>Aulodrilus</t>
  </si>
  <si>
    <t>Bothrioneurum</t>
  </si>
  <si>
    <t>Chaetogaster</t>
  </si>
  <si>
    <t>Dero</t>
  </si>
  <si>
    <t>Ilyodrilus</t>
  </si>
  <si>
    <t>Limnodrilus</t>
  </si>
  <si>
    <t>Nais</t>
  </si>
  <si>
    <t>Ophidonais</t>
  </si>
  <si>
    <t>Potamothrix</t>
  </si>
  <si>
    <t>Pristina</t>
  </si>
  <si>
    <t>Slavina</t>
  </si>
  <si>
    <t>Specaria</t>
  </si>
  <si>
    <t>Tasserkidrilus</t>
  </si>
  <si>
    <t>Tubifex</t>
  </si>
  <si>
    <t>Vejdovskyella</t>
  </si>
  <si>
    <t>Hirudinida</t>
  </si>
  <si>
    <t>Glossiphoniidae</t>
  </si>
  <si>
    <t>Helobdella</t>
  </si>
  <si>
    <t>Arthropoda</t>
  </si>
  <si>
    <t>Arachnida</t>
  </si>
  <si>
    <t>Araneae</t>
  </si>
  <si>
    <t>Tetragnathidae</t>
  </si>
  <si>
    <t>Tetragnatha</t>
  </si>
  <si>
    <t>Theridiidae</t>
  </si>
  <si>
    <t>Theridion</t>
  </si>
  <si>
    <t>Sarcoptiformes</t>
  </si>
  <si>
    <t>Euzetidae</t>
  </si>
  <si>
    <t>Euzetes</t>
  </si>
  <si>
    <t>Steganacaridae</t>
  </si>
  <si>
    <t>Atropacarus</t>
  </si>
  <si>
    <t>Branchiopoda</t>
  </si>
  <si>
    <t>Diplostraca</t>
  </si>
  <si>
    <t>Chydoridae</t>
  </si>
  <si>
    <t>Chydorus</t>
  </si>
  <si>
    <t>Macrotrichidae</t>
  </si>
  <si>
    <t>Ilyocryptus</t>
  </si>
  <si>
    <t>Collembola</t>
  </si>
  <si>
    <t>Entomobryomorpha</t>
  </si>
  <si>
    <t>Entomobryidae</t>
  </si>
  <si>
    <t>Lepidocyrtus</t>
  </si>
  <si>
    <t>Orchesella</t>
  </si>
  <si>
    <t>Diplopoda</t>
  </si>
  <si>
    <t>Julida</t>
  </si>
  <si>
    <t>Julidae</t>
  </si>
  <si>
    <t>Brachyiulus</t>
  </si>
  <si>
    <t>Cylindroiulus</t>
  </si>
  <si>
    <t>Polydesmida</t>
  </si>
  <si>
    <t>Paradoxosomatidae</t>
  </si>
  <si>
    <t>Oxidus</t>
  </si>
  <si>
    <t>Hexanauplia</t>
  </si>
  <si>
    <t>Cyclopoida</t>
  </si>
  <si>
    <t>Cyclopidae</t>
  </si>
  <si>
    <t>Acanthocyclops</t>
  </si>
  <si>
    <t>Harpacticoida</t>
  </si>
  <si>
    <t>Canthocamptidae</t>
  </si>
  <si>
    <t>Attheyella</t>
  </si>
  <si>
    <t>Insecta</t>
  </si>
  <si>
    <t>Coleoptera</t>
  </si>
  <si>
    <t>Chrysomelidae</t>
  </si>
  <si>
    <t>Dibolia</t>
  </si>
  <si>
    <t>Donacia</t>
  </si>
  <si>
    <t>Curculionidae</t>
  </si>
  <si>
    <t>Sciaphilus</t>
  </si>
  <si>
    <t>Trachyphloeus</t>
  </si>
  <si>
    <t>Elmidae</t>
  </si>
  <si>
    <t>Macronychus</t>
  </si>
  <si>
    <t>Optioservus</t>
  </si>
  <si>
    <t>Promoresia</t>
  </si>
  <si>
    <t>Stenelmis</t>
  </si>
  <si>
    <t>Psephenidae</t>
  </si>
  <si>
    <t>Ectopria</t>
  </si>
  <si>
    <t>Psephenus</t>
  </si>
  <si>
    <t>Diptera</t>
  </si>
  <si>
    <t>Anthomyiidae</t>
  </si>
  <si>
    <t>Delia</t>
  </si>
  <si>
    <t>Chironomidae</t>
  </si>
  <si>
    <t>Conchapelopia</t>
  </si>
  <si>
    <t>Cricotopus</t>
  </si>
  <si>
    <t>Dicrotendipes</t>
  </si>
  <si>
    <t>Eukiefferiella</t>
  </si>
  <si>
    <t>Micropsectra</t>
  </si>
  <si>
    <t>Microtendipes</t>
  </si>
  <si>
    <t>Nilotanypus</t>
  </si>
  <si>
    <t>Orthocladius</t>
  </si>
  <si>
    <t>Pagastia</t>
  </si>
  <si>
    <t>Parachironomus</t>
  </si>
  <si>
    <t>Paramerina</t>
  </si>
  <si>
    <t>Paratanytarsus</t>
  </si>
  <si>
    <t>Polypedilum</t>
  </si>
  <si>
    <t>Potthastia</t>
  </si>
  <si>
    <t>Procladius</t>
  </si>
  <si>
    <t>Prodiamesa</t>
  </si>
  <si>
    <t>Rheocricotopus</t>
  </si>
  <si>
    <t>Rheotanytarsus</t>
  </si>
  <si>
    <t>Stempellinella</t>
  </si>
  <si>
    <t>Synorthocladius</t>
  </si>
  <si>
    <t>Tanytarsus</t>
  </si>
  <si>
    <t>Thienemanniella</t>
  </si>
  <si>
    <t>Tvetenia</t>
  </si>
  <si>
    <t>Xenochironomus</t>
  </si>
  <si>
    <t>Culicidae</t>
  </si>
  <si>
    <t>Culex</t>
  </si>
  <si>
    <t>Ochlerotatus</t>
  </si>
  <si>
    <t>Empididae</t>
  </si>
  <si>
    <t>Neoplasta</t>
  </si>
  <si>
    <t>Limoniidae</t>
  </si>
  <si>
    <t>Antocha</t>
  </si>
  <si>
    <t>Simuliidae</t>
  </si>
  <si>
    <t>Simulium</t>
  </si>
  <si>
    <t>Stegopterna</t>
  </si>
  <si>
    <t>Stratiomyidae</t>
  </si>
  <si>
    <t>Hedriodiscus</t>
  </si>
  <si>
    <t>Odontomyia</t>
  </si>
  <si>
    <t>Tabanidae</t>
  </si>
  <si>
    <t>Chrysops</t>
  </si>
  <si>
    <t>Tipulidae</t>
  </si>
  <si>
    <t>Tipula</t>
  </si>
  <si>
    <t>undef_Diptera</t>
  </si>
  <si>
    <t>Riviella</t>
  </si>
  <si>
    <t>Ephemeroptera</t>
  </si>
  <si>
    <t>Baetidae</t>
  </si>
  <si>
    <t>Acerpenna</t>
  </si>
  <si>
    <t>Baetis</t>
  </si>
  <si>
    <t>Centroptilum</t>
  </si>
  <si>
    <t>Diphetor</t>
  </si>
  <si>
    <t>Iswaeon</t>
  </si>
  <si>
    <t>Labiobaetis</t>
  </si>
  <si>
    <t>Plauditus</t>
  </si>
  <si>
    <t>Procloeon</t>
  </si>
  <si>
    <t>Baetiscidae</t>
  </si>
  <si>
    <t>Baetisca</t>
  </si>
  <si>
    <t>Caenidae</t>
  </si>
  <si>
    <t>Caenis</t>
  </si>
  <si>
    <t>Ephemerellidae</t>
  </si>
  <si>
    <t>Ephemerella</t>
  </si>
  <si>
    <t>Eurylophella</t>
  </si>
  <si>
    <t>Teloganopsis</t>
  </si>
  <si>
    <t>Ephemeridae</t>
  </si>
  <si>
    <t>Hexagenia</t>
  </si>
  <si>
    <t>Heptageniidae</t>
  </si>
  <si>
    <t>Leucrocuta</t>
  </si>
  <si>
    <t>Maccaffertium</t>
  </si>
  <si>
    <t>Stenacron</t>
  </si>
  <si>
    <t>Isonychiidae</t>
  </si>
  <si>
    <t>Isonychia</t>
  </si>
  <si>
    <t>Leptohyphidae</t>
  </si>
  <si>
    <t>Tricorythodes</t>
  </si>
  <si>
    <t>Leptophlebiidae</t>
  </si>
  <si>
    <t>Habrophlebiodes</t>
  </si>
  <si>
    <t>Leptophlebia</t>
  </si>
  <si>
    <t>Paraleptophlebia</t>
  </si>
  <si>
    <t>Metropodidae</t>
  </si>
  <si>
    <t>Siphloplecton</t>
  </si>
  <si>
    <t>Siphlonuridae</t>
  </si>
  <si>
    <t>Siphlonurus</t>
  </si>
  <si>
    <t>Hemiptera</t>
  </si>
  <si>
    <t>Cicadellidae</t>
  </si>
  <si>
    <t>Aphrodes</t>
  </si>
  <si>
    <t>Clastopteridae</t>
  </si>
  <si>
    <t>Clastoptera</t>
  </si>
  <si>
    <t>Delphacidae</t>
  </si>
  <si>
    <t>Delphacodes</t>
  </si>
  <si>
    <t>Gerridae</t>
  </si>
  <si>
    <t>Aquarius</t>
  </si>
  <si>
    <t>Miridae</t>
  </si>
  <si>
    <t>Phytocoris</t>
  </si>
  <si>
    <t>Veliidae</t>
  </si>
  <si>
    <t>Microvelia</t>
  </si>
  <si>
    <t>Hymenoptera</t>
  </si>
  <si>
    <t>Formicidae</t>
  </si>
  <si>
    <t>Crematogaster</t>
  </si>
  <si>
    <t>Formica</t>
  </si>
  <si>
    <t>Lasius</t>
  </si>
  <si>
    <t>Tetramorium</t>
  </si>
  <si>
    <t>Lepidoptera</t>
  </si>
  <si>
    <t>Blastobasidae</t>
  </si>
  <si>
    <t>Holcocera</t>
  </si>
  <si>
    <t>Crambidae</t>
  </si>
  <si>
    <t>Donacaula</t>
  </si>
  <si>
    <t>Petrophila</t>
  </si>
  <si>
    <t>Megaloptera</t>
  </si>
  <si>
    <t>Corydalidae</t>
  </si>
  <si>
    <t>Nigronia</t>
  </si>
  <si>
    <t>Sialidae</t>
  </si>
  <si>
    <t>Sialis</t>
  </si>
  <si>
    <t>Odonata</t>
  </si>
  <si>
    <t>Aeshnidae</t>
  </si>
  <si>
    <t>Boyeria</t>
  </si>
  <si>
    <t>Calopterygidae</t>
  </si>
  <si>
    <t>Calopteryx</t>
  </si>
  <si>
    <t>Hetaerina</t>
  </si>
  <si>
    <t>Cordulegastridae</t>
  </si>
  <si>
    <t>Cordulegaster</t>
  </si>
  <si>
    <t>Gomphidae</t>
  </si>
  <si>
    <t>Gomphus</t>
  </si>
  <si>
    <t>Stylurus</t>
  </si>
  <si>
    <t>Capniidae</t>
  </si>
  <si>
    <t>Allocapnia</t>
  </si>
  <si>
    <t>Leuctridae</t>
  </si>
  <si>
    <t>Leuctra</t>
  </si>
  <si>
    <t>Nemouridae</t>
  </si>
  <si>
    <t>Amphinemura</t>
  </si>
  <si>
    <t>Perlidae</t>
  </si>
  <si>
    <t>Acroneuria</t>
  </si>
  <si>
    <t>Paragnetina</t>
  </si>
  <si>
    <t>Pteronarcyidae</t>
  </si>
  <si>
    <t>Pteronarcys</t>
  </si>
  <si>
    <t>Taeniopterygidae</t>
  </si>
  <si>
    <t>Taeniopteryx</t>
  </si>
  <si>
    <t>Psocoptera</t>
  </si>
  <si>
    <t>Caeciliusidae</t>
  </si>
  <si>
    <t>Valenzuela</t>
  </si>
  <si>
    <t>Trichoptera</t>
  </si>
  <si>
    <t>Brachycentridae</t>
  </si>
  <si>
    <t>Micrasema</t>
  </si>
  <si>
    <t>Glossosomatidae</t>
  </si>
  <si>
    <t>Glossosoma</t>
  </si>
  <si>
    <t>Protoptila</t>
  </si>
  <si>
    <t>Helicopsychidae</t>
  </si>
  <si>
    <t>Helicopsyche</t>
  </si>
  <si>
    <t>Hydropsychidae</t>
  </si>
  <si>
    <t>Ceratopsyche</t>
  </si>
  <si>
    <t>Cheumatopsyche</t>
  </si>
  <si>
    <t>Diplectrona</t>
  </si>
  <si>
    <t>Hydropsyche</t>
  </si>
  <si>
    <t>Parapsyche</t>
  </si>
  <si>
    <t>Hydroptilidae</t>
  </si>
  <si>
    <t>Hydroptila</t>
  </si>
  <si>
    <t>Ochrotrichia</t>
  </si>
  <si>
    <t>Lepidostomatidae</t>
  </si>
  <si>
    <t>Lepidostoma</t>
  </si>
  <si>
    <t>Leptoceridae</t>
  </si>
  <si>
    <t>Ceraclea</t>
  </si>
  <si>
    <t>Mystacides</t>
  </si>
  <si>
    <t>Nectopsyche</t>
  </si>
  <si>
    <t>Oecetis</t>
  </si>
  <si>
    <t>Triaenodes</t>
  </si>
  <si>
    <t>Limnephilidae</t>
  </si>
  <si>
    <t>Hydatophylax</t>
  </si>
  <si>
    <t>Psychoglypha</t>
  </si>
  <si>
    <t>Pycnopsyche</t>
  </si>
  <si>
    <t>Molannidae</t>
  </si>
  <si>
    <t>Molanna</t>
  </si>
  <si>
    <t>Philopotamidae</t>
  </si>
  <si>
    <t>Chimarra</t>
  </si>
  <si>
    <t>Dolophilodes</t>
  </si>
  <si>
    <t>Phryganeidae</t>
  </si>
  <si>
    <t>Ptilostomis</t>
  </si>
  <si>
    <t>Polycentropodidae</t>
  </si>
  <si>
    <t>Polycentropus</t>
  </si>
  <si>
    <t>Psychomyiidae</t>
  </si>
  <si>
    <t>Lype</t>
  </si>
  <si>
    <t>Psychomyia</t>
  </si>
  <si>
    <t>Rhyacophilidae</t>
  </si>
  <si>
    <t>Rhyacophila</t>
  </si>
  <si>
    <t>Uenoidae</t>
  </si>
  <si>
    <t>Neophylax</t>
  </si>
  <si>
    <t>Malacostraca</t>
  </si>
  <si>
    <t>Amphipoda</t>
  </si>
  <si>
    <t>Crangonyctidae</t>
  </si>
  <si>
    <t>Crangonyx</t>
  </si>
  <si>
    <t>Gammaridae</t>
  </si>
  <si>
    <t>Gammarus</t>
  </si>
  <si>
    <t>Hyalellidae</t>
  </si>
  <si>
    <t>Hyalella</t>
  </si>
  <si>
    <t>Decapoda</t>
  </si>
  <si>
    <t>Cambaridae</t>
  </si>
  <si>
    <t>Cambarus</t>
  </si>
  <si>
    <t>Orconectes</t>
  </si>
  <si>
    <t>Isopoda</t>
  </si>
  <si>
    <t>Asellidae</t>
  </si>
  <si>
    <t>Caecidotea</t>
  </si>
  <si>
    <t>Philosciidae</t>
  </si>
  <si>
    <t>Philoscia</t>
  </si>
  <si>
    <t>Ostracoda</t>
  </si>
  <si>
    <t>Podocopida</t>
  </si>
  <si>
    <t>Candonidae</t>
  </si>
  <si>
    <t>Candona</t>
  </si>
  <si>
    <t>Cyprididae</t>
  </si>
  <si>
    <t>Bradleystrandesia</t>
  </si>
  <si>
    <t>Cypridopsis</t>
  </si>
  <si>
    <t>Darwinulidae</t>
  </si>
  <si>
    <t>Darwinula</t>
  </si>
  <si>
    <t>Bryozoa</t>
  </si>
  <si>
    <t>Phylactolaemata</t>
  </si>
  <si>
    <t>undef_Phylactolaemata</t>
  </si>
  <si>
    <t>Plumatellidae</t>
  </si>
  <si>
    <t>Plumatella</t>
  </si>
  <si>
    <t>Cnidaria</t>
  </si>
  <si>
    <t>Hydrozoa</t>
  </si>
  <si>
    <t>Anthoathecata</t>
  </si>
  <si>
    <t>Hydridae</t>
  </si>
  <si>
    <t>Hydra</t>
  </si>
  <si>
    <t>Gastrotricha</t>
  </si>
  <si>
    <t>undef_Gastrotricha</t>
  </si>
  <si>
    <t>Chaetonotida</t>
  </si>
  <si>
    <t>Chaetonotidae</t>
  </si>
  <si>
    <t>Chaetonotus</t>
  </si>
  <si>
    <t>Mollusca</t>
  </si>
  <si>
    <t>Bivalvia</t>
  </si>
  <si>
    <t>Veneroida</t>
  </si>
  <si>
    <t>Sphaeriidae</t>
  </si>
  <si>
    <t>Pisidium</t>
  </si>
  <si>
    <t>Sphaerium</t>
  </si>
  <si>
    <t>Gastropoda</t>
  </si>
  <si>
    <t>Architaenioglossa</t>
  </si>
  <si>
    <t>Viviparidae</t>
  </si>
  <si>
    <t>Campeloma</t>
  </si>
  <si>
    <t>Littorinimorpha</t>
  </si>
  <si>
    <t>Amnicolidae</t>
  </si>
  <si>
    <t>Amnicola</t>
  </si>
  <si>
    <t>Stylommatophora</t>
  </si>
  <si>
    <t>Succineidae</t>
  </si>
  <si>
    <t>Succinea</t>
  </si>
  <si>
    <t>undef_Gastropoda</t>
  </si>
  <si>
    <t>Ancylidae</t>
  </si>
  <si>
    <t>Ferrissia</t>
  </si>
  <si>
    <t>Lymnaeidae</t>
  </si>
  <si>
    <t>Galba</t>
  </si>
  <si>
    <t>Lymnaea</t>
  </si>
  <si>
    <t>Physidae</t>
  </si>
  <si>
    <t>Physella</t>
  </si>
  <si>
    <t>Pleuroceridae</t>
  </si>
  <si>
    <t>Elimia</t>
  </si>
  <si>
    <t>Nematoda</t>
  </si>
  <si>
    <t>Chromadorea</t>
  </si>
  <si>
    <t>Plectida</t>
  </si>
  <si>
    <t>Plectidae</t>
  </si>
  <si>
    <t>Plectus</t>
  </si>
  <si>
    <t>Nemertea</t>
  </si>
  <si>
    <t>Enopla</t>
  </si>
  <si>
    <t>Monostilifera</t>
  </si>
  <si>
    <t>Tetrastemmatidae</t>
  </si>
  <si>
    <t>Prostoma</t>
  </si>
  <si>
    <t>Porifera</t>
  </si>
  <si>
    <t>Demospongiae</t>
  </si>
  <si>
    <t>Spongillida</t>
  </si>
  <si>
    <t>Spongillidae</t>
  </si>
  <si>
    <t>Eunapius</t>
  </si>
  <si>
    <t>Spongilla</t>
  </si>
  <si>
    <t>Rotifera</t>
  </si>
  <si>
    <t>Bdelloidea</t>
  </si>
  <si>
    <t>Philodinida</t>
  </si>
  <si>
    <t>Philodinidae</t>
  </si>
  <si>
    <t>Philodina</t>
  </si>
  <si>
    <t>Monogononta</t>
  </si>
  <si>
    <t>Ploima</t>
  </si>
  <si>
    <t>Brachionidae</t>
  </si>
  <si>
    <t>Euchlanis</t>
  </si>
  <si>
    <t>Lecanidae</t>
  </si>
  <si>
    <t>Lecane</t>
  </si>
  <si>
    <t>Tardigrada</t>
  </si>
  <si>
    <t>Eutardigrada</t>
  </si>
  <si>
    <t>Hypsibiidae</t>
  </si>
  <si>
    <t>Isohypsibius</t>
  </si>
  <si>
    <t>Macrobiotidae</t>
  </si>
  <si>
    <t>Murrayon</t>
  </si>
  <si>
    <t>P</t>
  </si>
  <si>
    <t>Buchholzia appendiculata</t>
  </si>
  <si>
    <t>Enchytraeus buchholzi</t>
  </si>
  <si>
    <t>Globulidrilus riparius</t>
  </si>
  <si>
    <t>Allolobophora chlorotica</t>
  </si>
  <si>
    <t>Eiseniella tetraedra</t>
  </si>
  <si>
    <t>Lumbricus rubellus</t>
  </si>
  <si>
    <t>Octolasion tyrtaeum</t>
  </si>
  <si>
    <t>Amphichaeta raptisae</t>
  </si>
  <si>
    <t>Aulodrilus pluriseta</t>
  </si>
  <si>
    <t>Bothrioneurum vejdovskyanum</t>
  </si>
  <si>
    <t>Chaetogaster diaphanus</t>
  </si>
  <si>
    <t>Chaetogaster limnaei</t>
  </si>
  <si>
    <t>Dero furcata</t>
  </si>
  <si>
    <t>Ilyodrilus templetoni</t>
  </si>
  <si>
    <t>Limnodrilus claparedianus</t>
  </si>
  <si>
    <t>Limnodrilus hoffmeisteri</t>
  </si>
  <si>
    <t>Limnodrilus udekemianus</t>
  </si>
  <si>
    <t>Nais bretscheri</t>
  </si>
  <si>
    <t>Nais christinae</t>
  </si>
  <si>
    <t>Nais communis</t>
  </si>
  <si>
    <t>Nais stolci</t>
  </si>
  <si>
    <t>Ophidonais serpentina</t>
  </si>
  <si>
    <t>Potamothrix bavaricus</t>
  </si>
  <si>
    <t>Potamothrix bedoti</t>
  </si>
  <si>
    <t>Pristina aequiseta</t>
  </si>
  <si>
    <t>Pristina jenkinae</t>
  </si>
  <si>
    <t>Pristina longiseta</t>
  </si>
  <si>
    <t>Slavina appendiculata</t>
  </si>
  <si>
    <t>Specaria josinae</t>
  </si>
  <si>
    <t>Tasserkidrilus kessleri</t>
  </si>
  <si>
    <t>Tubifex tubifex</t>
  </si>
  <si>
    <t>Vejdovskyella comata</t>
  </si>
  <si>
    <t>Helobdella elongata</t>
  </si>
  <si>
    <t>Helobdella stagnalis</t>
  </si>
  <si>
    <t>Tetragnatha elongata</t>
  </si>
  <si>
    <t>Theridion frondeum</t>
  </si>
  <si>
    <t>Euzetes globulus</t>
  </si>
  <si>
    <t>Atropacarus striculus</t>
  </si>
  <si>
    <t>Chydorus brevilabris</t>
  </si>
  <si>
    <t>Ilyocryptus agilis</t>
  </si>
  <si>
    <t>Lepidocyrtus paradoxus</t>
  </si>
  <si>
    <t>Orchesella cincta</t>
  </si>
  <si>
    <t>Brachyiulus pusillus</t>
  </si>
  <si>
    <t>Cylindroiulus latestriatus</t>
  </si>
  <si>
    <t>Oxidus gracilis</t>
  </si>
  <si>
    <t>Acanthocyclops vernalis</t>
  </si>
  <si>
    <t>Attheyella crassa</t>
  </si>
  <si>
    <t>Dibolia borealis</t>
  </si>
  <si>
    <t>Donacia clavipes</t>
  </si>
  <si>
    <t>Sciaphilus asperatus</t>
  </si>
  <si>
    <t>Trachyphloeus bifoveolatus</t>
  </si>
  <si>
    <t>Macronychus glabratus</t>
  </si>
  <si>
    <t>Optioservus ovalis</t>
  </si>
  <si>
    <t>Promoresia tardella</t>
  </si>
  <si>
    <t>Stenelmis crenata</t>
  </si>
  <si>
    <t>Stenelmis fuscata</t>
  </si>
  <si>
    <t>Stenelmis grossa</t>
  </si>
  <si>
    <t>Ectopria nervosa</t>
  </si>
  <si>
    <t>Psephenus herricki</t>
  </si>
  <si>
    <t>Delia platura</t>
  </si>
  <si>
    <t>Conchapelopia pallens</t>
  </si>
  <si>
    <t>Conchapelopia telema</t>
  </si>
  <si>
    <t>Cricotopus bicinctus</t>
  </si>
  <si>
    <t>Cricotopus infuscatus</t>
  </si>
  <si>
    <t>Cricotopus tremulus</t>
  </si>
  <si>
    <t>Cricotopus triannulatus</t>
  </si>
  <si>
    <t>Cricotopus trifascia</t>
  </si>
  <si>
    <t>Cricotopus vierriensis</t>
  </si>
  <si>
    <t>Dicrotendipes modestus</t>
  </si>
  <si>
    <t>Eukiefferiella claripennis</t>
  </si>
  <si>
    <t>Micropsectra nigripila</t>
  </si>
  <si>
    <t>Micropsectra polita</t>
  </si>
  <si>
    <t>Micropsectra subletteorum</t>
  </si>
  <si>
    <t>Microtendipes pedellus</t>
  </si>
  <si>
    <t>Nilotanypus fimbriatus</t>
  </si>
  <si>
    <t>Orthocladius carlatus</t>
  </si>
  <si>
    <t>Orthocladius dorenus</t>
  </si>
  <si>
    <t>Orthocladius dubitatus</t>
  </si>
  <si>
    <t>Orthocladius glabripennis</t>
  </si>
  <si>
    <t>Orthocladius mallochi</t>
  </si>
  <si>
    <t>Orthocladius oblidens</t>
  </si>
  <si>
    <t>Orthocladius oliveri</t>
  </si>
  <si>
    <t>Pagastia orthogonia</t>
  </si>
  <si>
    <t>Parachironomus frequens</t>
  </si>
  <si>
    <t>Paramerina divisa</t>
  </si>
  <si>
    <t>Paratanytarsus grimmii</t>
  </si>
  <si>
    <t>Polypedilum aviceps</t>
  </si>
  <si>
    <t>Polypedilum convictum</t>
  </si>
  <si>
    <t>Potthastia gaedii</t>
  </si>
  <si>
    <t>Procladius denticulatus</t>
  </si>
  <si>
    <t>Prodiamesa olivacea</t>
  </si>
  <si>
    <t>Rheocricotopus robacki</t>
  </si>
  <si>
    <t>Rheotanytarsus pellucidus</t>
  </si>
  <si>
    <t>Stempellinella fimbriata</t>
  </si>
  <si>
    <t>Synorthocladius semivirens</t>
  </si>
  <si>
    <t>Tanytarsus buckleyi</t>
  </si>
  <si>
    <t>Tanytarsus glabrescens</t>
  </si>
  <si>
    <t>Tanytarsus guerlus</t>
  </si>
  <si>
    <t>Thienemanniella xena</t>
  </si>
  <si>
    <t>Tvetenia paucunca</t>
  </si>
  <si>
    <t>Xenochironomus xenolabis</t>
  </si>
  <si>
    <t>Culex quinquefasciatus</t>
  </si>
  <si>
    <t>Ochlerotatus stimulans</t>
  </si>
  <si>
    <t>Neoplasta megorchis</t>
  </si>
  <si>
    <t>Antocha saxicola</t>
  </si>
  <si>
    <t>Simulium argus</t>
  </si>
  <si>
    <t>Simulium bracteatum</t>
  </si>
  <si>
    <t>Simulium decorum</t>
  </si>
  <si>
    <t>Simulium exulatum</t>
  </si>
  <si>
    <t>Simulium silvestre</t>
  </si>
  <si>
    <t>Simulium tuberosum</t>
  </si>
  <si>
    <t>Simulium venustum</t>
  </si>
  <si>
    <t>Simulium verecundum</t>
  </si>
  <si>
    <t>Simulium violator</t>
  </si>
  <si>
    <t>Simulium vittatum</t>
  </si>
  <si>
    <t>Stegopterna mutata/diplomutata</t>
  </si>
  <si>
    <t>Hedriodiscus vertebratus</t>
  </si>
  <si>
    <t>Odontomyia virgo</t>
  </si>
  <si>
    <t>Chrysops ater</t>
  </si>
  <si>
    <t>Chrysops univittatus</t>
  </si>
  <si>
    <t>Tipula abdominalis</t>
  </si>
  <si>
    <t>Riviella steyskali</t>
  </si>
  <si>
    <t>Acerpenna macdunnoughi</t>
  </si>
  <si>
    <t>Acerpenna pygmaea</t>
  </si>
  <si>
    <t>Baetis brunneicolor</t>
  </si>
  <si>
    <t>Baetis intercalaris</t>
  </si>
  <si>
    <t>Baetis phoebus</t>
  </si>
  <si>
    <t>Baetis rusticans</t>
  </si>
  <si>
    <t>Baetis tricaudatus</t>
  </si>
  <si>
    <t>Centroptilum victoriae</t>
  </si>
  <si>
    <t>Diphetor hageni</t>
  </si>
  <si>
    <t>Iswaeon anoka</t>
  </si>
  <si>
    <t>Labiobaetis propinquus</t>
  </si>
  <si>
    <t>Plauditus virilis</t>
  </si>
  <si>
    <t>Procloeon rivulare</t>
  </si>
  <si>
    <t>Baetisca laurentina</t>
  </si>
  <si>
    <t>Caenis latipennis</t>
  </si>
  <si>
    <t>Ephemerella subvaria</t>
  </si>
  <si>
    <t>Eurylophella bicolor</t>
  </si>
  <si>
    <t>Eurylophella temporalis</t>
  </si>
  <si>
    <t>Teloganopsis deficiens</t>
  </si>
  <si>
    <t>Hexagenia atrocaudata</t>
  </si>
  <si>
    <t>Leucrocuta hebe</t>
  </si>
  <si>
    <t>Maccaffertium modestum</t>
  </si>
  <si>
    <t>Maccaffertium pulchellum</t>
  </si>
  <si>
    <t>Maccaffertium vicarium</t>
  </si>
  <si>
    <t>Stenacron gildersleevei</t>
  </si>
  <si>
    <t>Stenacron interpunctatum</t>
  </si>
  <si>
    <t>Isonychia bicolor</t>
  </si>
  <si>
    <t>Tricorythodes mosegus</t>
  </si>
  <si>
    <t>Habrophlebiodes americana</t>
  </si>
  <si>
    <t>Leptophlebia cupida</t>
  </si>
  <si>
    <t>Leptophlebia nebulosa</t>
  </si>
  <si>
    <t>Paraleptophlebia adoptiva</t>
  </si>
  <si>
    <t>Paraleptophlebia aquilina</t>
  </si>
  <si>
    <t>Paraleptophlebia mollis</t>
  </si>
  <si>
    <t>Siphloplecton basale</t>
  </si>
  <si>
    <t>Siphlonurus alternatus</t>
  </si>
  <si>
    <t>Aphrodes bicincta</t>
  </si>
  <si>
    <t>Clastoptera proteus</t>
  </si>
  <si>
    <t>Delphacodes capnodes</t>
  </si>
  <si>
    <t>Aquarius nyctalis</t>
  </si>
  <si>
    <t>Phytocoris conspurcatus</t>
  </si>
  <si>
    <t>Microvelia americana</t>
  </si>
  <si>
    <t>Crematogaster lineolata</t>
  </si>
  <si>
    <t>Formica fusca</t>
  </si>
  <si>
    <t>Formica glacialis</t>
  </si>
  <si>
    <t>Lasius neoniger</t>
  </si>
  <si>
    <t>Tetramorium immigrans</t>
  </si>
  <si>
    <t>Holcocera chalcofrontella</t>
  </si>
  <si>
    <t>Donacaula amblyptepennis</t>
  </si>
  <si>
    <t>Petrophila bifascialis</t>
  </si>
  <si>
    <t>Nigronia serricornis</t>
  </si>
  <si>
    <t>Sialis sibrica</t>
  </si>
  <si>
    <t>Sialis vagans</t>
  </si>
  <si>
    <t>Boyeria grafiana</t>
  </si>
  <si>
    <t>Boyeria vinosa</t>
  </si>
  <si>
    <t>Calopteryx maculata</t>
  </si>
  <si>
    <t>Hetaerina americana</t>
  </si>
  <si>
    <t>Cordulegaster maculata</t>
  </si>
  <si>
    <t>Gomphus descriptus</t>
  </si>
  <si>
    <t>Gomphus spicatus</t>
  </si>
  <si>
    <t>Stylurus scudderi</t>
  </si>
  <si>
    <t>Allocapnia mystica</t>
  </si>
  <si>
    <t>Allocapnia nivicola</t>
  </si>
  <si>
    <t>Allocapnia vivipara</t>
  </si>
  <si>
    <t>Leuctra ferruginea</t>
  </si>
  <si>
    <t>Amphinemura banksi</t>
  </si>
  <si>
    <t>Amphinemura delosa</t>
  </si>
  <si>
    <t>Amphinemura linda</t>
  </si>
  <si>
    <t>Amphinemura nigritta</t>
  </si>
  <si>
    <t>Acroneuria frisoni</t>
  </si>
  <si>
    <t>Paragnetina media</t>
  </si>
  <si>
    <t>Pteronarcys pictetii</t>
  </si>
  <si>
    <t>Taeniopteryx burksi</t>
  </si>
  <si>
    <t>Taeniopteryx nivalis</t>
  </si>
  <si>
    <t>Valenzuela flavidus</t>
  </si>
  <si>
    <t>Micrasema rusticum</t>
  </si>
  <si>
    <t>Glossosoma nigrior</t>
  </si>
  <si>
    <t>Protoptila tenebrosa</t>
  </si>
  <si>
    <t>Helicopsyche borealis</t>
  </si>
  <si>
    <t>Ceratopsyche bronta</t>
  </si>
  <si>
    <t>Ceratopsyche morosa</t>
  </si>
  <si>
    <t>Ceratopsyche slossonae</t>
  </si>
  <si>
    <t>Ceratopsyche sparna</t>
  </si>
  <si>
    <t>Cheumatopsyche analis</t>
  </si>
  <si>
    <t>Cheumatopsyche campyla</t>
  </si>
  <si>
    <t>Cheumatopsyche oxa</t>
  </si>
  <si>
    <t>Cheumatopsyche smithi</t>
  </si>
  <si>
    <t>Cheumatopsyche wrighti</t>
  </si>
  <si>
    <t>Diplectrona modesta</t>
  </si>
  <si>
    <t>Hydropsyche betteni</t>
  </si>
  <si>
    <t>Hydropsyche bronta</t>
  </si>
  <si>
    <t>Hydropsyche sparna</t>
  </si>
  <si>
    <t>Parapsyche elsis</t>
  </si>
  <si>
    <t>Hydroptila armata</t>
  </si>
  <si>
    <t>Hydroptila consimilis</t>
  </si>
  <si>
    <t>Hydroptila perdita</t>
  </si>
  <si>
    <t>Hydroptila spatulata</t>
  </si>
  <si>
    <t>Ochrotrichia eliaga</t>
  </si>
  <si>
    <t>Lepidostoma americanum</t>
  </si>
  <si>
    <t>Lepidostoma bryanti</t>
  </si>
  <si>
    <t>Ceraclea transversa</t>
  </si>
  <si>
    <t>Mystacides sepulchralis</t>
  </si>
  <si>
    <t>Nectopsyche diarina</t>
  </si>
  <si>
    <t>Oecetis inconspicua</t>
  </si>
  <si>
    <t>Oecetis persimilis</t>
  </si>
  <si>
    <t>Triaenodes ignitus</t>
  </si>
  <si>
    <t>Triaenodes injustus</t>
  </si>
  <si>
    <t>Hydatophylax argus</t>
  </si>
  <si>
    <t>Psychoglypha subborealis</t>
  </si>
  <si>
    <t>Pycnopsyche antica</t>
  </si>
  <si>
    <t>Pycnopsyche guttifera</t>
  </si>
  <si>
    <t>Pycnopsyche lepida</t>
  </si>
  <si>
    <t>Pycnopsyche luculenta</t>
  </si>
  <si>
    <t>Molanna tryphena</t>
  </si>
  <si>
    <t>Chimarra aterrima</t>
  </si>
  <si>
    <t>Chimarra obscura</t>
  </si>
  <si>
    <t>Dolophilodes distincta</t>
  </si>
  <si>
    <t>Ptilostomis ocellifera</t>
  </si>
  <si>
    <t>Polycentropus blicklei</t>
  </si>
  <si>
    <t>Lype diversa</t>
  </si>
  <si>
    <t>Psychomyia flavida</t>
  </si>
  <si>
    <t>Rhyacophila fuscula</t>
  </si>
  <si>
    <t>Rhyacophila minora</t>
  </si>
  <si>
    <t>Neophylax concinnus</t>
  </si>
  <si>
    <t>Neophylax fuscus</t>
  </si>
  <si>
    <t>Neophylax oligius</t>
  </si>
  <si>
    <t>Crangonyx floridanus</t>
  </si>
  <si>
    <t>Gammarus bousfieldi</t>
  </si>
  <si>
    <t>Hyalella azteca</t>
  </si>
  <si>
    <t>Cambarus acuminatus</t>
  </si>
  <si>
    <t>Cambarus bartonii</t>
  </si>
  <si>
    <t>Cambarus robustus</t>
  </si>
  <si>
    <t>Orconectes ronaldi</t>
  </si>
  <si>
    <t>Caecidotea communis</t>
  </si>
  <si>
    <t>Philoscia muscorum</t>
  </si>
  <si>
    <t>Candona candida</t>
  </si>
  <si>
    <t>Bradleystrandesia reticulata</t>
  </si>
  <si>
    <t>Cypridopsis vidua</t>
  </si>
  <si>
    <t>Darwinula stevensoni</t>
  </si>
  <si>
    <t>Plumatella repens</t>
  </si>
  <si>
    <t>Hydra hymanae</t>
  </si>
  <si>
    <t>Hydra oligactis</t>
  </si>
  <si>
    <t>Chaetonotus borealis</t>
  </si>
  <si>
    <t>Chaetonotus gelidus</t>
  </si>
  <si>
    <t>Chaetonotus hornsundi</t>
  </si>
  <si>
    <t>Chaetonotus jaceki</t>
  </si>
  <si>
    <t>Pisidium casertanum</t>
  </si>
  <si>
    <t>Pisidium nitidum</t>
  </si>
  <si>
    <t>Sphaerium fabale</t>
  </si>
  <si>
    <t>Sphaerium striatinum</t>
  </si>
  <si>
    <t>Campeloma decisum</t>
  </si>
  <si>
    <t>Amnicola dalli</t>
  </si>
  <si>
    <t>Succinea putris</t>
  </si>
  <si>
    <t>Ferrissia nipponica</t>
  </si>
  <si>
    <t>Galba schirazensis</t>
  </si>
  <si>
    <t>Lymnaea humilis</t>
  </si>
  <si>
    <t>Physella acuta</t>
  </si>
  <si>
    <t>Physella gyrina</t>
  </si>
  <si>
    <t>Physella spelunca</t>
  </si>
  <si>
    <t>Elimia livescens</t>
  </si>
  <si>
    <t>Plectus aquatilis</t>
  </si>
  <si>
    <t>Prostoma graecense</t>
  </si>
  <si>
    <t>Eunapius fragilis</t>
  </si>
  <si>
    <t>Spongilla lacustris</t>
  </si>
  <si>
    <t>Philodina flaviceps</t>
  </si>
  <si>
    <t>Euchlanis dilatata</t>
  </si>
  <si>
    <t>Lecane closterocerca</t>
  </si>
  <si>
    <t>Isohypsibius pushkini</t>
  </si>
  <si>
    <t>Murrayon pullari</t>
  </si>
  <si>
    <t>Allonais</t>
  </si>
  <si>
    <t>Ripistes</t>
  </si>
  <si>
    <t>Erpobdella</t>
  </si>
  <si>
    <t>Orobdella</t>
  </si>
  <si>
    <t>Piona</t>
  </si>
  <si>
    <t>Sperchon</t>
  </si>
  <si>
    <t>Sperchonopsis</t>
  </si>
  <si>
    <t>Testudacarus</t>
  </si>
  <si>
    <t>Ablabesmyia</t>
  </si>
  <si>
    <t>Chaetocladius</t>
  </si>
  <si>
    <t>Chironomus</t>
  </si>
  <si>
    <t>Demicryptochironomus</t>
  </si>
  <si>
    <t>Diamesa</t>
  </si>
  <si>
    <t>Glyptotendipes</t>
  </si>
  <si>
    <t>Psectrocladius</t>
  </si>
  <si>
    <t>Tanypus</t>
  </si>
  <si>
    <t>Aeshna</t>
  </si>
  <si>
    <t>Mesocapnia</t>
  </si>
  <si>
    <t>Goera</t>
  </si>
  <si>
    <t>Pleurocera</t>
  </si>
  <si>
    <t>Erpobdellidae</t>
  </si>
  <si>
    <t>Orobdellidae</t>
  </si>
  <si>
    <t>Trombidiformes</t>
  </si>
  <si>
    <t>Pionidae</t>
  </si>
  <si>
    <t>Sperchontidae</t>
  </si>
  <si>
    <t>Torrenticolidae</t>
  </si>
  <si>
    <t>Drosophilidae</t>
  </si>
  <si>
    <t>Drosophila</t>
  </si>
  <si>
    <t>Phortica</t>
  </si>
  <si>
    <t>Dictenidia</t>
  </si>
  <si>
    <t>Goeridae</t>
  </si>
  <si>
    <t>Faxonius</t>
  </si>
  <si>
    <t>Pennariidae</t>
  </si>
  <si>
    <t>Pennaria</t>
  </si>
  <si>
    <t>Lepidodermella</t>
  </si>
  <si>
    <t>Rhabditida</t>
  </si>
  <si>
    <t>Aphelenchoididae</t>
  </si>
  <si>
    <t>Aphelenchoides</t>
  </si>
  <si>
    <t>Bursaphelenchus</t>
  </si>
  <si>
    <t>Lubomirskiidae</t>
  </si>
  <si>
    <t>Rezinkovia</t>
  </si>
  <si>
    <t>Ephydatia</t>
  </si>
  <si>
    <t>Adinetida</t>
  </si>
  <si>
    <t>Adinetidae</t>
  </si>
  <si>
    <t>Adineta</t>
  </si>
  <si>
    <t>undef_Bdelloidea</t>
  </si>
  <si>
    <t>undef_undef_Bdelloidea</t>
  </si>
  <si>
    <t>Rotaria</t>
  </si>
  <si>
    <t>Brachionus</t>
  </si>
  <si>
    <t>Hypsibius</t>
  </si>
  <si>
    <t>Torrenticola</t>
  </si>
  <si>
    <t>Plecoptera</t>
  </si>
  <si>
    <t>Parachela</t>
  </si>
  <si>
    <t>MLC-1-A</t>
  </si>
  <si>
    <t>BLR-1-A</t>
  </si>
  <si>
    <t>BLR-1-B</t>
  </si>
  <si>
    <t>BLR-1-C</t>
  </si>
  <si>
    <t>CHL-2-A</t>
  </si>
  <si>
    <t>CHL-2-B</t>
  </si>
  <si>
    <t>CHL-2-C</t>
  </si>
  <si>
    <t>HWC-1-A</t>
  </si>
  <si>
    <t>HWC-1-B</t>
  </si>
  <si>
    <t>HWC-1-C</t>
  </si>
  <si>
    <t>MIL-1-A</t>
  </si>
  <si>
    <t>MIL-1-B</t>
  </si>
  <si>
    <t>MIL-1-C</t>
  </si>
  <si>
    <t>MIL-2-A</t>
  </si>
  <si>
    <t>MIL-2-B</t>
  </si>
  <si>
    <t>MIL-2-C</t>
  </si>
  <si>
    <t>MIL-3-A</t>
  </si>
  <si>
    <t>MIL-3-B</t>
  </si>
  <si>
    <t>MIL-3-C</t>
  </si>
  <si>
    <t>MIL-4-A</t>
  </si>
  <si>
    <t>MIL-4-B</t>
  </si>
  <si>
    <t>MIL-4-C</t>
  </si>
  <si>
    <t>RAN-1-A</t>
  </si>
  <si>
    <t>RAN-1-B</t>
  </si>
  <si>
    <t>RAN-1-C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</si>
</sst>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749992370372631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2"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B62AE-F755-4BBC-9DED-484FA16F9195}">
  <dimension ref="A1:AE292"/>
  <sheetViews>
    <sheetView workbookViewId="0"/>
  </sheetViews>
  <sheetFormatPr defaultRowHeight="15" x14ac:dyDescent="0.25"/>
  <cols>
    <col min="1" max="1" width="10.7109375" bestFit="1" customWidth="1"/>
    <col min="2" max="2" width="16.140625" bestFit="1" customWidth="1"/>
    <col min="3" max="3" width="19.28515625" bestFit="1" customWidth="1"/>
    <col min="4" max="4" width="16.5703125" bestFit="1" customWidth="1"/>
    <col min="5" max="5" width="14.85546875" bestFit="1" customWidth="1"/>
    <col min="6" max="6" width="26.7109375" bestFit="1" customWidth="1"/>
  </cols>
  <sheetData>
    <row r="1" spans="1:31" ht="15.75" thickBot="1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  <c r="G1" s="13" t="s">
        <v>723</v>
      </c>
      <c r="H1" s="8" t="s">
        <v>724</v>
      </c>
      <c r="I1" s="8" t="s">
        <v>725</v>
      </c>
      <c r="J1" s="8" t="s">
        <v>726</v>
      </c>
      <c r="K1" s="8" t="s">
        <v>727</v>
      </c>
      <c r="L1" s="8" t="s">
        <v>728</v>
      </c>
      <c r="M1" s="8" t="s">
        <v>729</v>
      </c>
      <c r="N1" s="8" t="s">
        <v>730</v>
      </c>
      <c r="O1" s="8" t="s">
        <v>731</v>
      </c>
      <c r="P1" s="8" t="s">
        <v>732</v>
      </c>
      <c r="Q1" s="8" t="s">
        <v>733</v>
      </c>
      <c r="R1" s="8" t="s">
        <v>734</v>
      </c>
      <c r="S1" s="8" t="s">
        <v>735</v>
      </c>
      <c r="T1" s="8" t="s">
        <v>736</v>
      </c>
      <c r="U1" s="8" t="s">
        <v>737</v>
      </c>
      <c r="V1" s="8" t="s">
        <v>738</v>
      </c>
      <c r="W1" s="8" t="s">
        <v>739</v>
      </c>
      <c r="X1" s="8" t="s">
        <v>740</v>
      </c>
      <c r="Y1" s="8" t="s">
        <v>741</v>
      </c>
      <c r="Z1" s="8" t="s">
        <v>742</v>
      </c>
      <c r="AA1" s="8" t="s">
        <v>743</v>
      </c>
      <c r="AB1" s="8" t="s">
        <v>744</v>
      </c>
      <c r="AC1" s="8" t="s">
        <v>745</v>
      </c>
      <c r="AD1" s="8" t="s">
        <v>746</v>
      </c>
      <c r="AE1" s="9" t="s">
        <v>747</v>
      </c>
    </row>
    <row r="2" spans="1:31" x14ac:dyDescent="0.25">
      <c r="A2" s="12" t="s">
        <v>6</v>
      </c>
      <c r="B2" s="5" t="s">
        <v>7</v>
      </c>
      <c r="C2" s="5" t="s">
        <v>8</v>
      </c>
      <c r="D2" s="5" t="s">
        <v>9</v>
      </c>
      <c r="E2" s="5" t="s">
        <v>10</v>
      </c>
      <c r="F2" s="17" t="s">
        <v>379</v>
      </c>
      <c r="G2" s="14">
        <v>0</v>
      </c>
      <c r="H2" s="5" t="s">
        <v>378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6">
        <v>0</v>
      </c>
    </row>
    <row r="3" spans="1:31" x14ac:dyDescent="0.25">
      <c r="A3" s="10" t="s">
        <v>6</v>
      </c>
      <c r="B3" s="1" t="s">
        <v>7</v>
      </c>
      <c r="C3" s="1" t="s">
        <v>8</v>
      </c>
      <c r="D3" s="1" t="s">
        <v>9</v>
      </c>
      <c r="E3" s="1" t="s">
        <v>11</v>
      </c>
      <c r="F3" s="18" t="s">
        <v>380</v>
      </c>
      <c r="G3" s="15">
        <v>0</v>
      </c>
      <c r="H3" s="1" t="s">
        <v>378</v>
      </c>
      <c r="I3" s="1">
        <v>0</v>
      </c>
      <c r="J3" s="1" t="s">
        <v>378</v>
      </c>
      <c r="K3" s="1">
        <v>0</v>
      </c>
      <c r="L3" s="1">
        <v>0</v>
      </c>
      <c r="M3" s="1">
        <v>0</v>
      </c>
      <c r="N3" s="1">
        <v>0</v>
      </c>
      <c r="O3" s="1" t="s">
        <v>378</v>
      </c>
      <c r="P3" s="1">
        <v>0</v>
      </c>
      <c r="Q3" s="1" t="s">
        <v>378</v>
      </c>
      <c r="R3" s="1" t="s">
        <v>378</v>
      </c>
      <c r="S3" s="1" t="s">
        <v>378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 t="s">
        <v>378</v>
      </c>
      <c r="AB3" s="1" t="s">
        <v>378</v>
      </c>
      <c r="AC3" s="1">
        <v>0</v>
      </c>
      <c r="AD3" s="1">
        <v>0</v>
      </c>
      <c r="AE3" s="2">
        <v>0</v>
      </c>
    </row>
    <row r="4" spans="1:31" x14ac:dyDescent="0.25">
      <c r="A4" s="10" t="s">
        <v>6</v>
      </c>
      <c r="B4" s="1" t="s">
        <v>7</v>
      </c>
      <c r="C4" s="1" t="s">
        <v>8</v>
      </c>
      <c r="D4" s="1" t="s">
        <v>9</v>
      </c>
      <c r="E4" s="1" t="s">
        <v>12</v>
      </c>
      <c r="F4" s="18" t="s">
        <v>381</v>
      </c>
      <c r="G4" s="15">
        <v>0</v>
      </c>
      <c r="H4" s="1" t="s">
        <v>378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 t="s">
        <v>378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 t="s">
        <v>378</v>
      </c>
      <c r="AB4" s="1">
        <v>0</v>
      </c>
      <c r="AC4" s="1">
        <v>0</v>
      </c>
      <c r="AD4" s="1">
        <v>0</v>
      </c>
      <c r="AE4" s="2">
        <v>0</v>
      </c>
    </row>
    <row r="5" spans="1:31" x14ac:dyDescent="0.25">
      <c r="A5" s="10" t="s">
        <v>6</v>
      </c>
      <c r="B5" s="1" t="s">
        <v>7</v>
      </c>
      <c r="C5" s="1" t="s">
        <v>13</v>
      </c>
      <c r="D5" s="1" t="s">
        <v>14</v>
      </c>
      <c r="E5" s="1" t="s">
        <v>15</v>
      </c>
      <c r="F5" s="18" t="s">
        <v>382</v>
      </c>
      <c r="G5" s="15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 t="s">
        <v>378</v>
      </c>
      <c r="P5" s="1">
        <v>0</v>
      </c>
      <c r="Q5" s="1" t="s">
        <v>378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2">
        <v>0</v>
      </c>
    </row>
    <row r="6" spans="1:31" x14ac:dyDescent="0.25">
      <c r="A6" s="10" t="s">
        <v>6</v>
      </c>
      <c r="B6" s="1" t="s">
        <v>7</v>
      </c>
      <c r="C6" s="1" t="s">
        <v>13</v>
      </c>
      <c r="D6" s="1" t="s">
        <v>14</v>
      </c>
      <c r="E6" s="1" t="s">
        <v>16</v>
      </c>
      <c r="F6" s="18" t="s">
        <v>383</v>
      </c>
      <c r="G6" s="15">
        <v>0</v>
      </c>
      <c r="H6" s="1" t="s">
        <v>378</v>
      </c>
      <c r="I6" s="1" t="s">
        <v>378</v>
      </c>
      <c r="J6" s="1" t="s">
        <v>378</v>
      </c>
      <c r="K6" s="1">
        <v>0</v>
      </c>
      <c r="L6" s="1">
        <v>0</v>
      </c>
      <c r="M6" s="1">
        <v>0</v>
      </c>
      <c r="N6" s="1" t="s">
        <v>378</v>
      </c>
      <c r="O6" s="1" t="s">
        <v>378</v>
      </c>
      <c r="P6" s="1" t="s">
        <v>378</v>
      </c>
      <c r="Q6" s="1" t="s">
        <v>378</v>
      </c>
      <c r="R6" s="1">
        <v>0</v>
      </c>
      <c r="S6" s="1" t="s">
        <v>378</v>
      </c>
      <c r="T6" s="1">
        <v>0</v>
      </c>
      <c r="U6" s="1">
        <v>0</v>
      </c>
      <c r="V6" s="1">
        <v>0</v>
      </c>
      <c r="W6" s="1">
        <v>0</v>
      </c>
      <c r="X6" s="1" t="s">
        <v>378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2" t="s">
        <v>378</v>
      </c>
    </row>
    <row r="7" spans="1:31" x14ac:dyDescent="0.25">
      <c r="A7" s="10" t="s">
        <v>6</v>
      </c>
      <c r="B7" s="1" t="s">
        <v>7</v>
      </c>
      <c r="C7" s="1" t="s">
        <v>13</v>
      </c>
      <c r="D7" s="1" t="s">
        <v>14</v>
      </c>
      <c r="E7" s="1" t="s">
        <v>17</v>
      </c>
      <c r="F7" s="18" t="s">
        <v>384</v>
      </c>
      <c r="G7" s="15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 t="s">
        <v>378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2">
        <v>0</v>
      </c>
    </row>
    <row r="8" spans="1:31" x14ac:dyDescent="0.25">
      <c r="A8" s="10" t="s">
        <v>6</v>
      </c>
      <c r="B8" s="1" t="s">
        <v>7</v>
      </c>
      <c r="C8" s="1" t="s">
        <v>13</v>
      </c>
      <c r="D8" s="1" t="s">
        <v>14</v>
      </c>
      <c r="E8" s="1" t="s">
        <v>18</v>
      </c>
      <c r="F8" s="18" t="s">
        <v>385</v>
      </c>
      <c r="G8" s="15">
        <v>0</v>
      </c>
      <c r="H8" s="1" t="s">
        <v>378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2">
        <v>0</v>
      </c>
    </row>
    <row r="9" spans="1:31" x14ac:dyDescent="0.25">
      <c r="A9" s="10" t="s">
        <v>6</v>
      </c>
      <c r="B9" s="1" t="s">
        <v>7</v>
      </c>
      <c r="C9" s="1" t="s">
        <v>13</v>
      </c>
      <c r="D9" s="1" t="s">
        <v>19</v>
      </c>
      <c r="E9" s="1" t="s">
        <v>20</v>
      </c>
      <c r="F9" s="18" t="s">
        <v>386</v>
      </c>
      <c r="G9" s="15">
        <v>0</v>
      </c>
      <c r="H9" s="1" t="s">
        <v>378</v>
      </c>
      <c r="I9" s="1" t="s">
        <v>378</v>
      </c>
      <c r="J9" s="1">
        <v>0</v>
      </c>
      <c r="K9" s="1">
        <v>0</v>
      </c>
      <c r="L9" s="1" t="s">
        <v>378</v>
      </c>
      <c r="M9" s="1">
        <v>0</v>
      </c>
      <c r="N9" s="1" t="s">
        <v>378</v>
      </c>
      <c r="O9" s="1" t="s">
        <v>378</v>
      </c>
      <c r="P9" s="1" t="s">
        <v>378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 t="s">
        <v>378</v>
      </c>
      <c r="AE9" s="2">
        <v>0</v>
      </c>
    </row>
    <row r="10" spans="1:31" x14ac:dyDescent="0.25">
      <c r="A10" s="10" t="s">
        <v>6</v>
      </c>
      <c r="B10" s="1" t="s">
        <v>7</v>
      </c>
      <c r="C10" s="1" t="s">
        <v>13</v>
      </c>
      <c r="D10" s="1" t="s">
        <v>19</v>
      </c>
      <c r="E10" s="1" t="s">
        <v>21</v>
      </c>
      <c r="F10" s="18" t="s">
        <v>387</v>
      </c>
      <c r="G10" s="15">
        <v>0</v>
      </c>
      <c r="H10" s="1" t="s">
        <v>378</v>
      </c>
      <c r="I10" s="1" t="s">
        <v>378</v>
      </c>
      <c r="J10" s="1" t="s">
        <v>378</v>
      </c>
      <c r="K10" s="1">
        <v>0</v>
      </c>
      <c r="L10" s="1" t="s">
        <v>378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 t="s">
        <v>378</v>
      </c>
      <c r="T10" s="1" t="s">
        <v>378</v>
      </c>
      <c r="U10" s="1" t="s">
        <v>378</v>
      </c>
      <c r="V10" s="1" t="s">
        <v>378</v>
      </c>
      <c r="W10" s="1" t="s">
        <v>378</v>
      </c>
      <c r="X10" s="1" t="s">
        <v>378</v>
      </c>
      <c r="Y10" s="1" t="s">
        <v>378</v>
      </c>
      <c r="Z10" s="1" t="s">
        <v>378</v>
      </c>
      <c r="AA10" s="1" t="s">
        <v>378</v>
      </c>
      <c r="AB10" s="1" t="s">
        <v>378</v>
      </c>
      <c r="AC10" s="1">
        <v>0</v>
      </c>
      <c r="AD10" s="1">
        <v>0</v>
      </c>
      <c r="AE10" s="2">
        <v>0</v>
      </c>
    </row>
    <row r="11" spans="1:31" x14ac:dyDescent="0.25">
      <c r="A11" s="10" t="s">
        <v>6</v>
      </c>
      <c r="B11" s="1" t="s">
        <v>7</v>
      </c>
      <c r="C11" s="1" t="s">
        <v>13</v>
      </c>
      <c r="D11" s="1" t="s">
        <v>19</v>
      </c>
      <c r="E11" s="1" t="s">
        <v>22</v>
      </c>
      <c r="F11" s="18" t="s">
        <v>388</v>
      </c>
      <c r="G11" s="15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 t="s">
        <v>378</v>
      </c>
      <c r="R11" s="1">
        <v>0</v>
      </c>
      <c r="S11" s="1" t="s">
        <v>378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 t="s">
        <v>378</v>
      </c>
      <c r="AE11" s="2">
        <v>0</v>
      </c>
    </row>
    <row r="12" spans="1:31" x14ac:dyDescent="0.25">
      <c r="A12" s="10" t="s">
        <v>6</v>
      </c>
      <c r="B12" s="1" t="s">
        <v>7</v>
      </c>
      <c r="C12" s="1" t="s">
        <v>13</v>
      </c>
      <c r="D12" s="1" t="s">
        <v>19</v>
      </c>
      <c r="E12" s="1" t="s">
        <v>23</v>
      </c>
      <c r="F12" s="18" t="s">
        <v>389</v>
      </c>
      <c r="G12" s="15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 t="s">
        <v>378</v>
      </c>
      <c r="O12" s="1" t="s">
        <v>378</v>
      </c>
      <c r="P12" s="1" t="s">
        <v>378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2">
        <v>0</v>
      </c>
    </row>
    <row r="13" spans="1:31" x14ac:dyDescent="0.25">
      <c r="A13" s="10" t="s">
        <v>6</v>
      </c>
      <c r="B13" s="1" t="s">
        <v>7</v>
      </c>
      <c r="C13" s="1" t="s">
        <v>13</v>
      </c>
      <c r="D13" s="1" t="s">
        <v>19</v>
      </c>
      <c r="E13" s="1" t="s">
        <v>23</v>
      </c>
      <c r="F13" s="18" t="s">
        <v>390</v>
      </c>
      <c r="G13" s="15">
        <v>0</v>
      </c>
      <c r="H13" s="1" t="s">
        <v>378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 t="s">
        <v>378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2">
        <v>0</v>
      </c>
    </row>
    <row r="14" spans="1:31" x14ac:dyDescent="0.25">
      <c r="A14" s="10" t="s">
        <v>6</v>
      </c>
      <c r="B14" s="1" t="s">
        <v>7</v>
      </c>
      <c r="C14" s="1" t="s">
        <v>13</v>
      </c>
      <c r="D14" s="1" t="s">
        <v>19</v>
      </c>
      <c r="E14" s="1" t="s">
        <v>24</v>
      </c>
      <c r="F14" s="18" t="s">
        <v>391</v>
      </c>
      <c r="G14" s="15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 t="s">
        <v>378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2">
        <v>0</v>
      </c>
    </row>
    <row r="15" spans="1:31" x14ac:dyDescent="0.25">
      <c r="A15" s="10" t="s">
        <v>6</v>
      </c>
      <c r="B15" s="1" t="s">
        <v>7</v>
      </c>
      <c r="C15" s="1" t="s">
        <v>13</v>
      </c>
      <c r="D15" s="1" t="s">
        <v>19</v>
      </c>
      <c r="E15" s="1" t="s">
        <v>25</v>
      </c>
      <c r="F15" s="18" t="s">
        <v>392</v>
      </c>
      <c r="G15" s="15">
        <v>0</v>
      </c>
      <c r="H15" s="1">
        <v>0</v>
      </c>
      <c r="I15" s="1">
        <v>0</v>
      </c>
      <c r="J15" s="1">
        <v>0</v>
      </c>
      <c r="K15" s="1">
        <v>0</v>
      </c>
      <c r="L15" s="1" t="s">
        <v>378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 t="s">
        <v>378</v>
      </c>
      <c r="W15" s="1">
        <v>0</v>
      </c>
      <c r="X15" s="1">
        <v>0</v>
      </c>
      <c r="Y15" s="1">
        <v>0</v>
      </c>
      <c r="Z15" s="1">
        <v>0</v>
      </c>
      <c r="AA15" s="1" t="s">
        <v>378</v>
      </c>
      <c r="AB15" s="1" t="s">
        <v>378</v>
      </c>
      <c r="AC15" s="1">
        <v>0</v>
      </c>
      <c r="AD15" s="1">
        <v>0</v>
      </c>
      <c r="AE15" s="2">
        <v>0</v>
      </c>
    </row>
    <row r="16" spans="1:31" x14ac:dyDescent="0.25">
      <c r="A16" s="10" t="s">
        <v>6</v>
      </c>
      <c r="B16" s="1" t="s">
        <v>7</v>
      </c>
      <c r="C16" s="1" t="s">
        <v>13</v>
      </c>
      <c r="D16" s="1" t="s">
        <v>19</v>
      </c>
      <c r="E16" s="1" t="s">
        <v>26</v>
      </c>
      <c r="F16" s="18" t="s">
        <v>393</v>
      </c>
      <c r="G16" s="15">
        <v>0</v>
      </c>
      <c r="H16" s="1">
        <v>0</v>
      </c>
      <c r="I16" s="1">
        <v>0</v>
      </c>
      <c r="J16" s="1">
        <v>0</v>
      </c>
      <c r="K16" s="1">
        <v>0</v>
      </c>
      <c r="L16" s="1" t="s">
        <v>378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 t="s">
        <v>378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 t="s">
        <v>378</v>
      </c>
      <c r="AE16" s="2">
        <v>0</v>
      </c>
    </row>
    <row r="17" spans="1:31" x14ac:dyDescent="0.25">
      <c r="A17" s="10" t="s">
        <v>6</v>
      </c>
      <c r="B17" s="1" t="s">
        <v>7</v>
      </c>
      <c r="C17" s="1" t="s">
        <v>13</v>
      </c>
      <c r="D17" s="1" t="s">
        <v>19</v>
      </c>
      <c r="E17" s="1" t="s">
        <v>26</v>
      </c>
      <c r="F17" s="18" t="s">
        <v>394</v>
      </c>
      <c r="G17" s="15">
        <v>0</v>
      </c>
      <c r="H17" s="1" t="s">
        <v>378</v>
      </c>
      <c r="I17" s="1" t="s">
        <v>378</v>
      </c>
      <c r="J17" s="1" t="s">
        <v>378</v>
      </c>
      <c r="K17" s="1">
        <v>0</v>
      </c>
      <c r="L17" s="1" t="s">
        <v>378</v>
      </c>
      <c r="M17" s="1" t="s">
        <v>378</v>
      </c>
      <c r="N17" s="1" t="s">
        <v>378</v>
      </c>
      <c r="O17" s="1" t="s">
        <v>378</v>
      </c>
      <c r="P17" s="1" t="s">
        <v>378</v>
      </c>
      <c r="Q17" s="1" t="s">
        <v>378</v>
      </c>
      <c r="R17" s="1" t="s">
        <v>378</v>
      </c>
      <c r="S17" s="1" t="s">
        <v>378</v>
      </c>
      <c r="T17" s="1" t="s">
        <v>378</v>
      </c>
      <c r="U17" s="1">
        <v>0</v>
      </c>
      <c r="V17" s="1" t="s">
        <v>378</v>
      </c>
      <c r="W17" s="1" t="s">
        <v>378</v>
      </c>
      <c r="X17" s="1" t="s">
        <v>378</v>
      </c>
      <c r="Y17" s="1" t="s">
        <v>378</v>
      </c>
      <c r="Z17" s="1" t="s">
        <v>378</v>
      </c>
      <c r="AA17" s="1" t="s">
        <v>378</v>
      </c>
      <c r="AB17" s="1" t="s">
        <v>378</v>
      </c>
      <c r="AC17" s="1" t="s">
        <v>378</v>
      </c>
      <c r="AD17" s="1" t="s">
        <v>378</v>
      </c>
      <c r="AE17" s="2" t="s">
        <v>378</v>
      </c>
    </row>
    <row r="18" spans="1:31" x14ac:dyDescent="0.25">
      <c r="A18" s="10" t="s">
        <v>6</v>
      </c>
      <c r="B18" s="1" t="s">
        <v>7</v>
      </c>
      <c r="C18" s="1" t="s">
        <v>13</v>
      </c>
      <c r="D18" s="1" t="s">
        <v>19</v>
      </c>
      <c r="E18" s="1" t="s">
        <v>26</v>
      </c>
      <c r="F18" s="18" t="s">
        <v>395</v>
      </c>
      <c r="G18" s="15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 t="s">
        <v>378</v>
      </c>
      <c r="R18" s="1">
        <v>0</v>
      </c>
      <c r="S18" s="1" t="s">
        <v>378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2">
        <v>0</v>
      </c>
    </row>
    <row r="19" spans="1:31" x14ac:dyDescent="0.25">
      <c r="A19" s="10" t="s">
        <v>6</v>
      </c>
      <c r="B19" s="1" t="s">
        <v>7</v>
      </c>
      <c r="C19" s="1" t="s">
        <v>13</v>
      </c>
      <c r="D19" s="1" t="s">
        <v>19</v>
      </c>
      <c r="E19" s="1" t="s">
        <v>27</v>
      </c>
      <c r="F19" s="18" t="s">
        <v>396</v>
      </c>
      <c r="G19" s="15" t="s">
        <v>378</v>
      </c>
      <c r="H19" s="1" t="s">
        <v>378</v>
      </c>
      <c r="I19" s="1" t="s">
        <v>378</v>
      </c>
      <c r="J19" s="1" t="s">
        <v>378</v>
      </c>
      <c r="K19" s="1" t="s">
        <v>378</v>
      </c>
      <c r="L19" s="1" t="s">
        <v>378</v>
      </c>
      <c r="M19" s="1" t="s">
        <v>378</v>
      </c>
      <c r="N19" s="1" t="s">
        <v>378</v>
      </c>
      <c r="O19" s="1" t="s">
        <v>378</v>
      </c>
      <c r="P19" s="1" t="s">
        <v>378</v>
      </c>
      <c r="Q19" s="1" t="s">
        <v>378</v>
      </c>
      <c r="R19" s="1" t="s">
        <v>378</v>
      </c>
      <c r="S19" s="1" t="s">
        <v>378</v>
      </c>
      <c r="T19" s="1" t="s">
        <v>378</v>
      </c>
      <c r="U19" s="1">
        <v>0</v>
      </c>
      <c r="V19" s="1" t="s">
        <v>378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 t="s">
        <v>378</v>
      </c>
      <c r="AD19" s="1">
        <v>0</v>
      </c>
      <c r="AE19" s="2" t="s">
        <v>378</v>
      </c>
    </row>
    <row r="20" spans="1:31" x14ac:dyDescent="0.25">
      <c r="A20" s="10" t="s">
        <v>6</v>
      </c>
      <c r="B20" s="1" t="s">
        <v>7</v>
      </c>
      <c r="C20" s="1" t="s">
        <v>13</v>
      </c>
      <c r="D20" s="1" t="s">
        <v>19</v>
      </c>
      <c r="E20" s="1" t="s">
        <v>27</v>
      </c>
      <c r="F20" s="18" t="s">
        <v>397</v>
      </c>
      <c r="G20" s="15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 t="s">
        <v>378</v>
      </c>
      <c r="O20" s="1" t="s">
        <v>378</v>
      </c>
      <c r="P20" s="1" t="s">
        <v>378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2">
        <v>0</v>
      </c>
    </row>
    <row r="21" spans="1:31" x14ac:dyDescent="0.25">
      <c r="A21" s="10" t="s">
        <v>6</v>
      </c>
      <c r="B21" s="1" t="s">
        <v>7</v>
      </c>
      <c r="C21" s="1" t="s">
        <v>13</v>
      </c>
      <c r="D21" s="1" t="s">
        <v>19</v>
      </c>
      <c r="E21" s="1" t="s">
        <v>27</v>
      </c>
      <c r="F21" s="18" t="s">
        <v>398</v>
      </c>
      <c r="G21" s="15">
        <v>0</v>
      </c>
      <c r="H21" s="1" t="s">
        <v>378</v>
      </c>
      <c r="I21" s="1" t="s">
        <v>378</v>
      </c>
      <c r="J21" s="1" t="s">
        <v>378</v>
      </c>
      <c r="K21" s="1">
        <v>0</v>
      </c>
      <c r="L21" s="1" t="s">
        <v>378</v>
      </c>
      <c r="M21" s="1">
        <v>0</v>
      </c>
      <c r="N21" s="1">
        <v>0</v>
      </c>
      <c r="O21" s="1" t="s">
        <v>378</v>
      </c>
      <c r="P21" s="1" t="s">
        <v>378</v>
      </c>
      <c r="Q21" s="1">
        <v>0</v>
      </c>
      <c r="R21" s="1">
        <v>0</v>
      </c>
      <c r="S21" s="1" t="s">
        <v>378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 t="s">
        <v>378</v>
      </c>
      <c r="AB21" s="1">
        <v>0</v>
      </c>
      <c r="AC21" s="1" t="s">
        <v>378</v>
      </c>
      <c r="AD21" s="1" t="s">
        <v>378</v>
      </c>
      <c r="AE21" s="2" t="s">
        <v>378</v>
      </c>
    </row>
    <row r="22" spans="1:31" x14ac:dyDescent="0.25">
      <c r="A22" s="10" t="s">
        <v>6</v>
      </c>
      <c r="B22" s="1" t="s">
        <v>7</v>
      </c>
      <c r="C22" s="1" t="s">
        <v>13</v>
      </c>
      <c r="D22" s="1" t="s">
        <v>19</v>
      </c>
      <c r="E22" s="1" t="s">
        <v>27</v>
      </c>
      <c r="F22" s="18" t="s">
        <v>399</v>
      </c>
      <c r="G22" s="15">
        <v>0</v>
      </c>
      <c r="H22" s="1" t="s">
        <v>378</v>
      </c>
      <c r="I22" s="1" t="s">
        <v>378</v>
      </c>
      <c r="J22" s="1" t="s">
        <v>378</v>
      </c>
      <c r="K22" s="1">
        <v>0</v>
      </c>
      <c r="L22" s="1" t="s">
        <v>378</v>
      </c>
      <c r="M22" s="1">
        <v>0</v>
      </c>
      <c r="N22" s="1" t="s">
        <v>378</v>
      </c>
      <c r="O22" s="1" t="s">
        <v>378</v>
      </c>
      <c r="P22" s="1" t="s">
        <v>378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 t="s">
        <v>378</v>
      </c>
      <c r="AD22" s="1" t="s">
        <v>378</v>
      </c>
      <c r="AE22" s="2" t="s">
        <v>378</v>
      </c>
    </row>
    <row r="23" spans="1:31" x14ac:dyDescent="0.25">
      <c r="A23" s="10" t="s">
        <v>6</v>
      </c>
      <c r="B23" s="1" t="s">
        <v>7</v>
      </c>
      <c r="C23" s="1" t="s">
        <v>13</v>
      </c>
      <c r="D23" s="1" t="s">
        <v>19</v>
      </c>
      <c r="E23" s="1" t="s">
        <v>28</v>
      </c>
      <c r="F23" s="18" t="s">
        <v>400</v>
      </c>
      <c r="G23" s="15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 t="s">
        <v>378</v>
      </c>
      <c r="O23" s="1" t="s">
        <v>378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2">
        <v>0</v>
      </c>
    </row>
    <row r="24" spans="1:31" x14ac:dyDescent="0.25">
      <c r="A24" s="10" t="s">
        <v>6</v>
      </c>
      <c r="B24" s="1" t="s">
        <v>7</v>
      </c>
      <c r="C24" s="1" t="s">
        <v>13</v>
      </c>
      <c r="D24" s="1" t="s">
        <v>19</v>
      </c>
      <c r="E24" s="1" t="s">
        <v>29</v>
      </c>
      <c r="F24" s="18" t="s">
        <v>401</v>
      </c>
      <c r="G24" s="15">
        <v>0</v>
      </c>
      <c r="H24" s="1" t="s">
        <v>378</v>
      </c>
      <c r="I24" s="1" t="s">
        <v>378</v>
      </c>
      <c r="J24" s="1">
        <v>0</v>
      </c>
      <c r="K24" s="1">
        <v>0</v>
      </c>
      <c r="L24" s="1" t="s">
        <v>378</v>
      </c>
      <c r="M24" s="1">
        <v>0</v>
      </c>
      <c r="N24" s="1" t="s">
        <v>378</v>
      </c>
      <c r="O24" s="1" t="s">
        <v>378</v>
      </c>
      <c r="P24" s="1" t="s">
        <v>378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 t="s">
        <v>378</v>
      </c>
      <c r="X24" s="1" t="s">
        <v>378</v>
      </c>
      <c r="Y24" s="1" t="s">
        <v>378</v>
      </c>
      <c r="Z24" s="1" t="s">
        <v>378</v>
      </c>
      <c r="AA24" s="1" t="s">
        <v>378</v>
      </c>
      <c r="AB24" s="1" t="s">
        <v>378</v>
      </c>
      <c r="AC24" s="1">
        <v>0</v>
      </c>
      <c r="AD24" s="1">
        <v>0</v>
      </c>
      <c r="AE24" s="2">
        <v>0</v>
      </c>
    </row>
    <row r="25" spans="1:31" x14ac:dyDescent="0.25">
      <c r="A25" s="10" t="s">
        <v>6</v>
      </c>
      <c r="B25" s="1" t="s">
        <v>7</v>
      </c>
      <c r="C25" s="1" t="s">
        <v>13</v>
      </c>
      <c r="D25" s="1" t="s">
        <v>19</v>
      </c>
      <c r="E25" s="1" t="s">
        <v>29</v>
      </c>
      <c r="F25" s="18" t="s">
        <v>402</v>
      </c>
      <c r="G25" s="15">
        <v>0</v>
      </c>
      <c r="H25" s="1">
        <v>0</v>
      </c>
      <c r="I25" s="1">
        <v>0</v>
      </c>
      <c r="J25" s="1">
        <v>0</v>
      </c>
      <c r="K25" s="1">
        <v>0</v>
      </c>
      <c r="L25" s="1" t="s">
        <v>378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2">
        <v>0</v>
      </c>
    </row>
    <row r="26" spans="1:31" x14ac:dyDescent="0.25">
      <c r="A26" s="10" t="s">
        <v>6</v>
      </c>
      <c r="B26" s="1" t="s">
        <v>7</v>
      </c>
      <c r="C26" s="1" t="s">
        <v>13</v>
      </c>
      <c r="D26" s="1" t="s">
        <v>19</v>
      </c>
      <c r="E26" s="1" t="s">
        <v>30</v>
      </c>
      <c r="F26" s="18" t="s">
        <v>403</v>
      </c>
      <c r="G26" s="15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 t="s">
        <v>378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2">
        <v>0</v>
      </c>
    </row>
    <row r="27" spans="1:31" x14ac:dyDescent="0.25">
      <c r="A27" s="10" t="s">
        <v>6</v>
      </c>
      <c r="B27" s="1" t="s">
        <v>7</v>
      </c>
      <c r="C27" s="1" t="s">
        <v>13</v>
      </c>
      <c r="D27" s="1" t="s">
        <v>19</v>
      </c>
      <c r="E27" s="1" t="s">
        <v>30</v>
      </c>
      <c r="F27" s="18" t="s">
        <v>404</v>
      </c>
      <c r="G27" s="15">
        <v>0</v>
      </c>
      <c r="H27" s="1" t="s">
        <v>378</v>
      </c>
      <c r="I27" s="1" t="s">
        <v>378</v>
      </c>
      <c r="J27" s="1" t="s">
        <v>378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 t="s">
        <v>378</v>
      </c>
      <c r="AD27" s="1">
        <v>0</v>
      </c>
      <c r="AE27" s="2" t="s">
        <v>378</v>
      </c>
    </row>
    <row r="28" spans="1:31" x14ac:dyDescent="0.25">
      <c r="A28" s="10" t="s">
        <v>6</v>
      </c>
      <c r="B28" s="1" t="s">
        <v>7</v>
      </c>
      <c r="C28" s="1" t="s">
        <v>13</v>
      </c>
      <c r="D28" s="1" t="s">
        <v>19</v>
      </c>
      <c r="E28" s="1" t="s">
        <v>30</v>
      </c>
      <c r="F28" s="18" t="s">
        <v>405</v>
      </c>
      <c r="G28" s="15">
        <v>0</v>
      </c>
      <c r="H28" s="1">
        <v>0</v>
      </c>
      <c r="I28" s="1">
        <v>0</v>
      </c>
      <c r="J28" s="1">
        <v>0</v>
      </c>
      <c r="K28" s="1" t="s">
        <v>378</v>
      </c>
      <c r="L28" s="1" t="s">
        <v>378</v>
      </c>
      <c r="M28" s="1" t="s">
        <v>378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 t="s">
        <v>378</v>
      </c>
      <c r="T28" s="1" t="s">
        <v>378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2">
        <v>0</v>
      </c>
    </row>
    <row r="29" spans="1:31" x14ac:dyDescent="0.25">
      <c r="A29" s="10" t="s">
        <v>6</v>
      </c>
      <c r="B29" s="1" t="s">
        <v>7</v>
      </c>
      <c r="C29" s="1" t="s">
        <v>13</v>
      </c>
      <c r="D29" s="1" t="s">
        <v>19</v>
      </c>
      <c r="E29" s="1" t="s">
        <v>31</v>
      </c>
      <c r="F29" s="18" t="s">
        <v>406</v>
      </c>
      <c r="G29" s="15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 t="s">
        <v>378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2">
        <v>0</v>
      </c>
    </row>
    <row r="30" spans="1:31" x14ac:dyDescent="0.25">
      <c r="A30" s="10" t="s">
        <v>6</v>
      </c>
      <c r="B30" s="1" t="s">
        <v>7</v>
      </c>
      <c r="C30" s="1" t="s">
        <v>13</v>
      </c>
      <c r="D30" s="1" t="s">
        <v>19</v>
      </c>
      <c r="E30" s="1" t="s">
        <v>32</v>
      </c>
      <c r="F30" s="18" t="s">
        <v>407</v>
      </c>
      <c r="G30" s="15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 t="s">
        <v>378</v>
      </c>
      <c r="AB30" s="1">
        <v>0</v>
      </c>
      <c r="AC30" s="1">
        <v>0</v>
      </c>
      <c r="AD30" s="1">
        <v>0</v>
      </c>
      <c r="AE30" s="2">
        <v>0</v>
      </c>
    </row>
    <row r="31" spans="1:31" x14ac:dyDescent="0.25">
      <c r="A31" s="10" t="s">
        <v>6</v>
      </c>
      <c r="B31" s="1" t="s">
        <v>7</v>
      </c>
      <c r="C31" s="1" t="s">
        <v>13</v>
      </c>
      <c r="D31" s="1" t="s">
        <v>19</v>
      </c>
      <c r="E31" s="1" t="s">
        <v>33</v>
      </c>
      <c r="F31" s="18" t="s">
        <v>408</v>
      </c>
      <c r="G31" s="15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 t="s">
        <v>378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2">
        <v>0</v>
      </c>
    </row>
    <row r="32" spans="1:31" x14ac:dyDescent="0.25">
      <c r="A32" s="10" t="s">
        <v>6</v>
      </c>
      <c r="B32" s="1" t="s">
        <v>7</v>
      </c>
      <c r="C32" s="1" t="s">
        <v>13</v>
      </c>
      <c r="D32" s="1" t="s">
        <v>19</v>
      </c>
      <c r="E32" s="1" t="s">
        <v>34</v>
      </c>
      <c r="F32" s="18" t="s">
        <v>409</v>
      </c>
      <c r="G32" s="15">
        <v>0</v>
      </c>
      <c r="H32" s="1" t="s">
        <v>378</v>
      </c>
      <c r="I32" s="1" t="s">
        <v>378</v>
      </c>
      <c r="J32" s="1" t="s">
        <v>378</v>
      </c>
      <c r="K32" s="1">
        <v>0</v>
      </c>
      <c r="L32" s="1" t="s">
        <v>378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 t="s">
        <v>378</v>
      </c>
      <c r="U32" s="1">
        <v>0</v>
      </c>
      <c r="V32" s="1" t="s">
        <v>378</v>
      </c>
      <c r="W32" s="1" t="s">
        <v>378</v>
      </c>
      <c r="X32" s="1" t="s">
        <v>378</v>
      </c>
      <c r="Y32" s="1" t="s">
        <v>378</v>
      </c>
      <c r="Z32" s="1" t="s">
        <v>378</v>
      </c>
      <c r="AA32" s="1" t="s">
        <v>378</v>
      </c>
      <c r="AB32" s="1" t="s">
        <v>378</v>
      </c>
      <c r="AC32" s="1" t="s">
        <v>378</v>
      </c>
      <c r="AD32" s="1" t="s">
        <v>378</v>
      </c>
      <c r="AE32" s="2">
        <v>0</v>
      </c>
    </row>
    <row r="33" spans="1:31" x14ac:dyDescent="0.25">
      <c r="A33" s="10" t="s">
        <v>6</v>
      </c>
      <c r="B33" s="1" t="s">
        <v>7</v>
      </c>
      <c r="C33" s="1" t="s">
        <v>13</v>
      </c>
      <c r="D33" s="1" t="s">
        <v>19</v>
      </c>
      <c r="E33" s="1" t="s">
        <v>35</v>
      </c>
      <c r="F33" s="18" t="s">
        <v>410</v>
      </c>
      <c r="G33" s="15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 t="s">
        <v>378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2">
        <v>0</v>
      </c>
    </row>
    <row r="34" spans="1:31" x14ac:dyDescent="0.25">
      <c r="A34" s="10" t="s">
        <v>6</v>
      </c>
      <c r="B34" s="1" t="s">
        <v>7</v>
      </c>
      <c r="C34" s="1" t="s">
        <v>36</v>
      </c>
      <c r="D34" s="1" t="s">
        <v>37</v>
      </c>
      <c r="E34" s="1" t="s">
        <v>38</v>
      </c>
      <c r="F34" s="18" t="s">
        <v>411</v>
      </c>
      <c r="G34" s="15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 t="s">
        <v>378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2">
        <v>0</v>
      </c>
    </row>
    <row r="35" spans="1:31" x14ac:dyDescent="0.25">
      <c r="A35" s="10" t="s">
        <v>6</v>
      </c>
      <c r="B35" s="1" t="s">
        <v>7</v>
      </c>
      <c r="C35" s="1" t="s">
        <v>36</v>
      </c>
      <c r="D35" s="1" t="s">
        <v>37</v>
      </c>
      <c r="E35" s="1" t="s">
        <v>38</v>
      </c>
      <c r="F35" s="18" t="s">
        <v>412</v>
      </c>
      <c r="G35" s="15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 t="s">
        <v>378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2">
        <v>0</v>
      </c>
    </row>
    <row r="36" spans="1:31" x14ac:dyDescent="0.25">
      <c r="A36" s="10" t="s">
        <v>39</v>
      </c>
      <c r="B36" s="1" t="s">
        <v>40</v>
      </c>
      <c r="C36" s="1" t="s">
        <v>41</v>
      </c>
      <c r="D36" s="1" t="s">
        <v>42</v>
      </c>
      <c r="E36" s="1" t="s">
        <v>43</v>
      </c>
      <c r="F36" s="18" t="s">
        <v>413</v>
      </c>
      <c r="G36" s="15">
        <v>0</v>
      </c>
      <c r="H36" s="1" t="s">
        <v>378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2">
        <v>0</v>
      </c>
    </row>
    <row r="37" spans="1:31" x14ac:dyDescent="0.25">
      <c r="A37" s="10" t="s">
        <v>39</v>
      </c>
      <c r="B37" s="1" t="s">
        <v>40</v>
      </c>
      <c r="C37" s="1" t="s">
        <v>41</v>
      </c>
      <c r="D37" s="1" t="s">
        <v>44</v>
      </c>
      <c r="E37" s="1" t="s">
        <v>45</v>
      </c>
      <c r="F37" s="18" t="s">
        <v>414</v>
      </c>
      <c r="G37" s="15">
        <v>0</v>
      </c>
      <c r="H37" s="1">
        <v>0</v>
      </c>
      <c r="I37" s="1">
        <v>0</v>
      </c>
      <c r="J37" s="1">
        <v>0</v>
      </c>
      <c r="K37" s="1" t="s">
        <v>378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2">
        <v>0</v>
      </c>
    </row>
    <row r="38" spans="1:31" x14ac:dyDescent="0.25">
      <c r="A38" s="10" t="s">
        <v>39</v>
      </c>
      <c r="B38" s="1" t="s">
        <v>40</v>
      </c>
      <c r="C38" s="1" t="s">
        <v>46</v>
      </c>
      <c r="D38" s="1" t="s">
        <v>47</v>
      </c>
      <c r="E38" s="1" t="s">
        <v>48</v>
      </c>
      <c r="F38" s="18" t="s">
        <v>415</v>
      </c>
      <c r="G38" s="15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 t="s">
        <v>378</v>
      </c>
      <c r="AA38" s="1" t="s">
        <v>378</v>
      </c>
      <c r="AB38" s="1" t="s">
        <v>378</v>
      </c>
      <c r="AC38" s="1">
        <v>0</v>
      </c>
      <c r="AD38" s="1">
        <v>0</v>
      </c>
      <c r="AE38" s="2" t="s">
        <v>378</v>
      </c>
    </row>
    <row r="39" spans="1:31" x14ac:dyDescent="0.25">
      <c r="A39" s="10" t="s">
        <v>39</v>
      </c>
      <c r="B39" s="1" t="s">
        <v>40</v>
      </c>
      <c r="C39" s="1" t="s">
        <v>46</v>
      </c>
      <c r="D39" s="1" t="s">
        <v>49</v>
      </c>
      <c r="E39" s="1" t="s">
        <v>50</v>
      </c>
      <c r="F39" s="18" t="s">
        <v>416</v>
      </c>
      <c r="G39" s="15">
        <v>0</v>
      </c>
      <c r="H39" s="1" t="s">
        <v>378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 t="s">
        <v>378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2">
        <v>0</v>
      </c>
    </row>
    <row r="40" spans="1:31" x14ac:dyDescent="0.25">
      <c r="A40" s="10" t="s">
        <v>39</v>
      </c>
      <c r="B40" s="1" t="s">
        <v>51</v>
      </c>
      <c r="C40" s="1" t="s">
        <v>52</v>
      </c>
      <c r="D40" s="1" t="s">
        <v>53</v>
      </c>
      <c r="E40" s="1" t="s">
        <v>54</v>
      </c>
      <c r="F40" s="18" t="s">
        <v>417</v>
      </c>
      <c r="G40" s="15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 t="s">
        <v>378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2">
        <v>0</v>
      </c>
    </row>
    <row r="41" spans="1:31" x14ac:dyDescent="0.25">
      <c r="A41" s="10" t="s">
        <v>39</v>
      </c>
      <c r="B41" s="1" t="s">
        <v>51</v>
      </c>
      <c r="C41" s="1" t="s">
        <v>52</v>
      </c>
      <c r="D41" s="1" t="s">
        <v>55</v>
      </c>
      <c r="E41" s="1" t="s">
        <v>56</v>
      </c>
      <c r="F41" s="18" t="s">
        <v>418</v>
      </c>
      <c r="G41" s="15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 t="s">
        <v>378</v>
      </c>
      <c r="O41" s="1">
        <v>0</v>
      </c>
      <c r="P41" s="1" t="s">
        <v>378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 t="s">
        <v>378</v>
      </c>
      <c r="AD41" s="1" t="s">
        <v>378</v>
      </c>
      <c r="AE41" s="2">
        <v>0</v>
      </c>
    </row>
    <row r="42" spans="1:31" x14ac:dyDescent="0.25">
      <c r="A42" s="10" t="s">
        <v>39</v>
      </c>
      <c r="B42" s="1" t="s">
        <v>57</v>
      </c>
      <c r="C42" s="1" t="s">
        <v>58</v>
      </c>
      <c r="D42" s="1" t="s">
        <v>59</v>
      </c>
      <c r="E42" s="1" t="s">
        <v>60</v>
      </c>
      <c r="F42" s="18" t="s">
        <v>419</v>
      </c>
      <c r="G42" s="15">
        <v>0</v>
      </c>
      <c r="H42" s="1" t="s">
        <v>378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2">
        <v>0</v>
      </c>
    </row>
    <row r="43" spans="1:31" x14ac:dyDescent="0.25">
      <c r="A43" s="10" t="s">
        <v>39</v>
      </c>
      <c r="B43" s="1" t="s">
        <v>57</v>
      </c>
      <c r="C43" s="1" t="s">
        <v>58</v>
      </c>
      <c r="D43" s="1" t="s">
        <v>59</v>
      </c>
      <c r="E43" s="1" t="s">
        <v>61</v>
      </c>
      <c r="F43" s="18" t="s">
        <v>420</v>
      </c>
      <c r="G43" s="15">
        <v>0</v>
      </c>
      <c r="H43" s="1" t="s">
        <v>378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2">
        <v>0</v>
      </c>
    </row>
    <row r="44" spans="1:31" x14ac:dyDescent="0.25">
      <c r="A44" s="10" t="s">
        <v>39</v>
      </c>
      <c r="B44" s="1" t="s">
        <v>62</v>
      </c>
      <c r="C44" s="1" t="s">
        <v>63</v>
      </c>
      <c r="D44" s="1" t="s">
        <v>64</v>
      </c>
      <c r="E44" s="1" t="s">
        <v>65</v>
      </c>
      <c r="F44" s="18" t="s">
        <v>421</v>
      </c>
      <c r="G44" s="15">
        <v>0</v>
      </c>
      <c r="H44" s="1">
        <v>0</v>
      </c>
      <c r="I44" s="1" t="s">
        <v>378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2">
        <v>0</v>
      </c>
    </row>
    <row r="45" spans="1:31" x14ac:dyDescent="0.25">
      <c r="A45" s="10" t="s">
        <v>39</v>
      </c>
      <c r="B45" s="1" t="s">
        <v>62</v>
      </c>
      <c r="C45" s="1" t="s">
        <v>63</v>
      </c>
      <c r="D45" s="1" t="s">
        <v>64</v>
      </c>
      <c r="E45" s="1" t="s">
        <v>66</v>
      </c>
      <c r="F45" s="18" t="s">
        <v>422</v>
      </c>
      <c r="G45" s="15">
        <v>0</v>
      </c>
      <c r="H45" s="1" t="s">
        <v>378</v>
      </c>
      <c r="I45" s="1">
        <v>0</v>
      </c>
      <c r="J45" s="1" t="s">
        <v>378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2">
        <v>0</v>
      </c>
    </row>
    <row r="46" spans="1:31" x14ac:dyDescent="0.25">
      <c r="A46" s="10" t="s">
        <v>39</v>
      </c>
      <c r="B46" s="1" t="s">
        <v>62</v>
      </c>
      <c r="C46" s="1" t="s">
        <v>67</v>
      </c>
      <c r="D46" s="1" t="s">
        <v>68</v>
      </c>
      <c r="E46" s="1" t="s">
        <v>69</v>
      </c>
      <c r="F46" s="18" t="s">
        <v>423</v>
      </c>
      <c r="G46" s="15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 t="s">
        <v>378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2">
        <v>0</v>
      </c>
    </row>
    <row r="47" spans="1:31" x14ac:dyDescent="0.25">
      <c r="A47" s="10" t="s">
        <v>39</v>
      </c>
      <c r="B47" s="1" t="s">
        <v>70</v>
      </c>
      <c r="C47" s="1" t="s">
        <v>71</v>
      </c>
      <c r="D47" s="1" t="s">
        <v>72</v>
      </c>
      <c r="E47" s="1" t="s">
        <v>73</v>
      </c>
      <c r="F47" s="18" t="s">
        <v>424</v>
      </c>
      <c r="G47" s="15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 t="s">
        <v>378</v>
      </c>
      <c r="O47" s="1">
        <v>0</v>
      </c>
      <c r="P47" s="1" t="s">
        <v>378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2">
        <v>0</v>
      </c>
    </row>
    <row r="48" spans="1:31" x14ac:dyDescent="0.25">
      <c r="A48" s="10" t="s">
        <v>39</v>
      </c>
      <c r="B48" s="1" t="s">
        <v>70</v>
      </c>
      <c r="C48" s="1" t="s">
        <v>74</v>
      </c>
      <c r="D48" s="1" t="s">
        <v>75</v>
      </c>
      <c r="E48" s="1" t="s">
        <v>76</v>
      </c>
      <c r="F48" s="18" t="s">
        <v>425</v>
      </c>
      <c r="G48" s="15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 t="s">
        <v>378</v>
      </c>
      <c r="O48" s="1" t="s">
        <v>378</v>
      </c>
      <c r="P48" s="1" t="s">
        <v>378</v>
      </c>
      <c r="Q48" s="1">
        <v>0</v>
      </c>
      <c r="R48" s="1">
        <v>0</v>
      </c>
      <c r="S48" s="1">
        <v>0</v>
      </c>
      <c r="T48" s="1" t="s">
        <v>378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2">
        <v>0</v>
      </c>
    </row>
    <row r="49" spans="1:31" x14ac:dyDescent="0.25">
      <c r="A49" s="10" t="s">
        <v>39</v>
      </c>
      <c r="B49" s="1" t="s">
        <v>77</v>
      </c>
      <c r="C49" s="1" t="s">
        <v>78</v>
      </c>
      <c r="D49" s="1" t="s">
        <v>79</v>
      </c>
      <c r="E49" s="1" t="s">
        <v>80</v>
      </c>
      <c r="F49" s="18" t="s">
        <v>426</v>
      </c>
      <c r="G49" s="15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 t="s">
        <v>378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2">
        <v>0</v>
      </c>
    </row>
    <row r="50" spans="1:31" x14ac:dyDescent="0.25">
      <c r="A50" s="10" t="s">
        <v>39</v>
      </c>
      <c r="B50" s="1" t="s">
        <v>77</v>
      </c>
      <c r="C50" s="1" t="s">
        <v>78</v>
      </c>
      <c r="D50" s="1" t="s">
        <v>79</v>
      </c>
      <c r="E50" s="1" t="s">
        <v>81</v>
      </c>
      <c r="F50" s="18" t="s">
        <v>427</v>
      </c>
      <c r="G50" s="15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 t="s">
        <v>378</v>
      </c>
      <c r="P50" s="1" t="s">
        <v>378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 t="s">
        <v>378</v>
      </c>
      <c r="Y50" s="1" t="s">
        <v>378</v>
      </c>
      <c r="Z50" s="1">
        <v>0</v>
      </c>
      <c r="AA50" s="1" t="s">
        <v>378</v>
      </c>
      <c r="AB50" s="1" t="s">
        <v>378</v>
      </c>
      <c r="AC50" s="1">
        <v>0</v>
      </c>
      <c r="AD50" s="1">
        <v>0</v>
      </c>
      <c r="AE50" s="2">
        <v>0</v>
      </c>
    </row>
    <row r="51" spans="1:31" x14ac:dyDescent="0.25">
      <c r="A51" s="10" t="s">
        <v>39</v>
      </c>
      <c r="B51" s="1" t="s">
        <v>77</v>
      </c>
      <c r="C51" s="1" t="s">
        <v>78</v>
      </c>
      <c r="D51" s="1" t="s">
        <v>82</v>
      </c>
      <c r="E51" s="1" t="s">
        <v>83</v>
      </c>
      <c r="F51" s="18" t="s">
        <v>428</v>
      </c>
      <c r="G51" s="15">
        <v>0</v>
      </c>
      <c r="H51" s="1">
        <v>0</v>
      </c>
      <c r="I51" s="1" t="s">
        <v>378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2">
        <v>0</v>
      </c>
    </row>
    <row r="52" spans="1:31" x14ac:dyDescent="0.25">
      <c r="A52" s="10" t="s">
        <v>39</v>
      </c>
      <c r="B52" s="1" t="s">
        <v>77</v>
      </c>
      <c r="C52" s="1" t="s">
        <v>78</v>
      </c>
      <c r="D52" s="1" t="s">
        <v>82</v>
      </c>
      <c r="E52" s="1" t="s">
        <v>84</v>
      </c>
      <c r="F52" s="18" t="s">
        <v>429</v>
      </c>
      <c r="G52" s="15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 t="s">
        <v>378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2">
        <v>0</v>
      </c>
    </row>
    <row r="53" spans="1:31" x14ac:dyDescent="0.25">
      <c r="A53" s="10" t="s">
        <v>39</v>
      </c>
      <c r="B53" s="1" t="s">
        <v>77</v>
      </c>
      <c r="C53" s="1" t="s">
        <v>78</v>
      </c>
      <c r="D53" s="1" t="s">
        <v>85</v>
      </c>
      <c r="E53" s="1" t="s">
        <v>86</v>
      </c>
      <c r="F53" s="18" t="s">
        <v>430</v>
      </c>
      <c r="G53" s="15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 t="s">
        <v>378</v>
      </c>
      <c r="R53" s="1" t="s">
        <v>378</v>
      </c>
      <c r="S53" s="1" t="s">
        <v>378</v>
      </c>
      <c r="T53" s="1" t="s">
        <v>378</v>
      </c>
      <c r="U53" s="1" t="s">
        <v>378</v>
      </c>
      <c r="V53" s="1" t="s">
        <v>378</v>
      </c>
      <c r="W53" s="1" t="s">
        <v>378</v>
      </c>
      <c r="X53" s="1">
        <v>0</v>
      </c>
      <c r="Y53" s="1">
        <v>0</v>
      </c>
      <c r="Z53" s="1" t="s">
        <v>378</v>
      </c>
      <c r="AA53" s="1" t="s">
        <v>378</v>
      </c>
      <c r="AB53" s="1" t="s">
        <v>378</v>
      </c>
      <c r="AC53" s="1">
        <v>0</v>
      </c>
      <c r="AD53" s="1" t="s">
        <v>378</v>
      </c>
      <c r="AE53" s="2">
        <v>0</v>
      </c>
    </row>
    <row r="54" spans="1:31" x14ac:dyDescent="0.25">
      <c r="A54" s="10" t="s">
        <v>39</v>
      </c>
      <c r="B54" s="1" t="s">
        <v>77</v>
      </c>
      <c r="C54" s="1" t="s">
        <v>78</v>
      </c>
      <c r="D54" s="1" t="s">
        <v>85</v>
      </c>
      <c r="E54" s="1" t="s">
        <v>87</v>
      </c>
      <c r="F54" s="18" t="s">
        <v>431</v>
      </c>
      <c r="G54" s="15" t="s">
        <v>378</v>
      </c>
      <c r="H54" s="1" t="s">
        <v>378</v>
      </c>
      <c r="I54" s="1" t="s">
        <v>378</v>
      </c>
      <c r="J54" s="1" t="s">
        <v>378</v>
      </c>
      <c r="K54" s="1" t="s">
        <v>378</v>
      </c>
      <c r="L54" s="1">
        <v>0</v>
      </c>
      <c r="M54" s="1" t="s">
        <v>378</v>
      </c>
      <c r="N54" s="1" t="s">
        <v>378</v>
      </c>
      <c r="O54" s="1" t="s">
        <v>378</v>
      </c>
      <c r="P54" s="1" t="s">
        <v>378</v>
      </c>
      <c r="Q54" s="1" t="s">
        <v>378</v>
      </c>
      <c r="R54" s="1" t="s">
        <v>378</v>
      </c>
      <c r="S54" s="1" t="s">
        <v>378</v>
      </c>
      <c r="T54" s="1" t="s">
        <v>378</v>
      </c>
      <c r="U54" s="1" t="s">
        <v>378</v>
      </c>
      <c r="V54" s="1" t="s">
        <v>378</v>
      </c>
      <c r="W54" s="1" t="s">
        <v>378</v>
      </c>
      <c r="X54" s="1" t="s">
        <v>378</v>
      </c>
      <c r="Y54" s="1" t="s">
        <v>378</v>
      </c>
      <c r="Z54" s="1" t="s">
        <v>378</v>
      </c>
      <c r="AA54" s="1" t="s">
        <v>378</v>
      </c>
      <c r="AB54" s="1" t="s">
        <v>378</v>
      </c>
      <c r="AC54" s="1" t="s">
        <v>378</v>
      </c>
      <c r="AD54" s="1" t="s">
        <v>378</v>
      </c>
      <c r="AE54" s="2" t="s">
        <v>378</v>
      </c>
    </row>
    <row r="55" spans="1:31" x14ac:dyDescent="0.25">
      <c r="A55" s="10" t="s">
        <v>39</v>
      </c>
      <c r="B55" s="1" t="s">
        <v>77</v>
      </c>
      <c r="C55" s="1" t="s">
        <v>78</v>
      </c>
      <c r="D55" s="1" t="s">
        <v>85</v>
      </c>
      <c r="E55" s="1" t="s">
        <v>88</v>
      </c>
      <c r="F55" s="18" t="s">
        <v>432</v>
      </c>
      <c r="G55" s="15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 t="s">
        <v>378</v>
      </c>
      <c r="U55" s="1">
        <v>0</v>
      </c>
      <c r="V55" s="1">
        <v>0</v>
      </c>
      <c r="W55" s="1">
        <v>0</v>
      </c>
      <c r="X55" s="1" t="s">
        <v>378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2">
        <v>0</v>
      </c>
    </row>
    <row r="56" spans="1:31" x14ac:dyDescent="0.25">
      <c r="A56" s="10" t="s">
        <v>39</v>
      </c>
      <c r="B56" s="1" t="s">
        <v>77</v>
      </c>
      <c r="C56" s="1" t="s">
        <v>78</v>
      </c>
      <c r="D56" s="1" t="s">
        <v>85</v>
      </c>
      <c r="E56" s="1" t="s">
        <v>89</v>
      </c>
      <c r="F56" s="18" t="s">
        <v>433</v>
      </c>
      <c r="G56" s="15">
        <v>0</v>
      </c>
      <c r="H56" s="1" t="s">
        <v>378</v>
      </c>
      <c r="I56" s="1" t="s">
        <v>378</v>
      </c>
      <c r="J56" s="1" t="s">
        <v>378</v>
      </c>
      <c r="K56" s="1" t="s">
        <v>378</v>
      </c>
      <c r="L56" s="1" t="s">
        <v>378</v>
      </c>
      <c r="M56" s="1" t="s">
        <v>378</v>
      </c>
      <c r="N56" s="1" t="s">
        <v>378</v>
      </c>
      <c r="O56" s="1" t="s">
        <v>378</v>
      </c>
      <c r="P56" s="1" t="s">
        <v>378</v>
      </c>
      <c r="Q56" s="1" t="s">
        <v>378</v>
      </c>
      <c r="R56" s="1" t="s">
        <v>378</v>
      </c>
      <c r="S56" s="1" t="s">
        <v>378</v>
      </c>
      <c r="T56" s="1" t="s">
        <v>378</v>
      </c>
      <c r="U56" s="1" t="s">
        <v>378</v>
      </c>
      <c r="V56" s="1" t="s">
        <v>378</v>
      </c>
      <c r="W56" s="1" t="s">
        <v>378</v>
      </c>
      <c r="X56" s="1" t="s">
        <v>378</v>
      </c>
      <c r="Y56" s="1" t="s">
        <v>378</v>
      </c>
      <c r="Z56" s="1" t="s">
        <v>378</v>
      </c>
      <c r="AA56" s="1" t="s">
        <v>378</v>
      </c>
      <c r="AB56" s="1" t="s">
        <v>378</v>
      </c>
      <c r="AC56" s="1" t="s">
        <v>378</v>
      </c>
      <c r="AD56" s="1">
        <v>0</v>
      </c>
      <c r="AE56" s="2" t="s">
        <v>378</v>
      </c>
    </row>
    <row r="57" spans="1:31" x14ac:dyDescent="0.25">
      <c r="A57" s="10" t="s">
        <v>39</v>
      </c>
      <c r="B57" s="1" t="s">
        <v>77</v>
      </c>
      <c r="C57" s="1" t="s">
        <v>78</v>
      </c>
      <c r="D57" s="1" t="s">
        <v>85</v>
      </c>
      <c r="E57" s="1" t="s">
        <v>89</v>
      </c>
      <c r="F57" s="18" t="s">
        <v>434</v>
      </c>
      <c r="G57" s="15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 t="s">
        <v>378</v>
      </c>
      <c r="R57" s="1" t="s">
        <v>378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 t="s">
        <v>378</v>
      </c>
      <c r="AA57" s="1">
        <v>0</v>
      </c>
      <c r="AB57" s="1" t="s">
        <v>378</v>
      </c>
      <c r="AC57" s="1">
        <v>0</v>
      </c>
      <c r="AD57" s="1">
        <v>0</v>
      </c>
      <c r="AE57" s="2">
        <v>0</v>
      </c>
    </row>
    <row r="58" spans="1:31" x14ac:dyDescent="0.25">
      <c r="A58" s="10" t="s">
        <v>39</v>
      </c>
      <c r="B58" s="1" t="s">
        <v>77</v>
      </c>
      <c r="C58" s="1" t="s">
        <v>78</v>
      </c>
      <c r="D58" s="1" t="s">
        <v>85</v>
      </c>
      <c r="E58" s="1" t="s">
        <v>89</v>
      </c>
      <c r="F58" s="18" t="s">
        <v>435</v>
      </c>
      <c r="G58" s="15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 t="s">
        <v>378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 t="s">
        <v>378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2">
        <v>0</v>
      </c>
    </row>
    <row r="59" spans="1:31" x14ac:dyDescent="0.25">
      <c r="A59" s="10" t="s">
        <v>39</v>
      </c>
      <c r="B59" s="1" t="s">
        <v>77</v>
      </c>
      <c r="C59" s="1" t="s">
        <v>78</v>
      </c>
      <c r="D59" s="1" t="s">
        <v>90</v>
      </c>
      <c r="E59" s="1" t="s">
        <v>91</v>
      </c>
      <c r="F59" s="18" t="s">
        <v>436</v>
      </c>
      <c r="G59" s="15" t="s">
        <v>378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 t="s">
        <v>378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2">
        <v>0</v>
      </c>
    </row>
    <row r="60" spans="1:31" x14ac:dyDescent="0.25">
      <c r="A60" s="10" t="s">
        <v>39</v>
      </c>
      <c r="B60" s="1" t="s">
        <v>77</v>
      </c>
      <c r="C60" s="1" t="s">
        <v>78</v>
      </c>
      <c r="D60" s="1" t="s">
        <v>90</v>
      </c>
      <c r="E60" s="1" t="s">
        <v>92</v>
      </c>
      <c r="F60" s="18" t="s">
        <v>437</v>
      </c>
      <c r="G60" s="15">
        <v>0</v>
      </c>
      <c r="H60" s="1">
        <v>0</v>
      </c>
      <c r="I60" s="1">
        <v>0</v>
      </c>
      <c r="J60" s="1">
        <v>0</v>
      </c>
      <c r="K60" s="1" t="s">
        <v>378</v>
      </c>
      <c r="L60" s="1" t="s">
        <v>378</v>
      </c>
      <c r="M60" s="1">
        <v>0</v>
      </c>
      <c r="N60" s="1">
        <v>0</v>
      </c>
      <c r="O60" s="1" t="s">
        <v>378</v>
      </c>
      <c r="P60" s="1" t="s">
        <v>378</v>
      </c>
      <c r="Q60" s="1" t="s">
        <v>378</v>
      </c>
      <c r="R60" s="1" t="s">
        <v>378</v>
      </c>
      <c r="S60" s="1" t="s">
        <v>378</v>
      </c>
      <c r="T60" s="1">
        <v>0</v>
      </c>
      <c r="U60" s="1">
        <v>0</v>
      </c>
      <c r="V60" s="1">
        <v>0</v>
      </c>
      <c r="W60" s="1" t="s">
        <v>378</v>
      </c>
      <c r="X60" s="1" t="s">
        <v>378</v>
      </c>
      <c r="Y60" s="1" t="s">
        <v>378</v>
      </c>
      <c r="Z60" s="1" t="s">
        <v>378</v>
      </c>
      <c r="AA60" s="1" t="s">
        <v>378</v>
      </c>
      <c r="AB60" s="1" t="s">
        <v>378</v>
      </c>
      <c r="AC60" s="1">
        <v>0</v>
      </c>
      <c r="AD60" s="1">
        <v>0</v>
      </c>
      <c r="AE60" s="2">
        <v>0</v>
      </c>
    </row>
    <row r="61" spans="1:31" x14ac:dyDescent="0.25">
      <c r="A61" s="10" t="s">
        <v>39</v>
      </c>
      <c r="B61" s="1" t="s">
        <v>77</v>
      </c>
      <c r="C61" s="1" t="s">
        <v>93</v>
      </c>
      <c r="D61" s="1" t="s">
        <v>94</v>
      </c>
      <c r="E61" s="1" t="s">
        <v>95</v>
      </c>
      <c r="F61" s="18" t="s">
        <v>438</v>
      </c>
      <c r="G61" s="15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 t="s">
        <v>378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2">
        <v>0</v>
      </c>
    </row>
    <row r="62" spans="1:31" x14ac:dyDescent="0.25">
      <c r="A62" s="10" t="s">
        <v>39</v>
      </c>
      <c r="B62" s="1" t="s">
        <v>77</v>
      </c>
      <c r="C62" s="1" t="s">
        <v>93</v>
      </c>
      <c r="D62" s="1" t="s">
        <v>96</v>
      </c>
      <c r="E62" s="1" t="s">
        <v>97</v>
      </c>
      <c r="F62" s="18" t="s">
        <v>439</v>
      </c>
      <c r="G62" s="15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 t="s">
        <v>378</v>
      </c>
      <c r="X62" s="1" t="s">
        <v>378</v>
      </c>
      <c r="Y62" s="1" t="s">
        <v>378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2">
        <v>0</v>
      </c>
    </row>
    <row r="63" spans="1:31" x14ac:dyDescent="0.25">
      <c r="A63" s="10" t="s">
        <v>39</v>
      </c>
      <c r="B63" s="1" t="s">
        <v>77</v>
      </c>
      <c r="C63" s="1" t="s">
        <v>93</v>
      </c>
      <c r="D63" s="1" t="s">
        <v>96</v>
      </c>
      <c r="E63" s="1" t="s">
        <v>97</v>
      </c>
      <c r="F63" s="18" t="s">
        <v>440</v>
      </c>
      <c r="G63" s="15" t="s">
        <v>378</v>
      </c>
      <c r="H63" s="1" t="s">
        <v>378</v>
      </c>
      <c r="I63" s="1" t="s">
        <v>378</v>
      </c>
      <c r="J63" s="1" t="s">
        <v>378</v>
      </c>
      <c r="K63" s="1">
        <v>0</v>
      </c>
      <c r="L63" s="1">
        <v>0</v>
      </c>
      <c r="M63" s="1">
        <v>0</v>
      </c>
      <c r="N63" s="1" t="s">
        <v>378</v>
      </c>
      <c r="O63" s="1" t="s">
        <v>378</v>
      </c>
      <c r="P63" s="1" t="s">
        <v>378</v>
      </c>
      <c r="Q63" s="1" t="s">
        <v>378</v>
      </c>
      <c r="R63" s="1" t="s">
        <v>378</v>
      </c>
      <c r="S63" s="1" t="s">
        <v>378</v>
      </c>
      <c r="T63" s="1">
        <v>0</v>
      </c>
      <c r="U63" s="1" t="s">
        <v>378</v>
      </c>
      <c r="V63" s="1" t="s">
        <v>378</v>
      </c>
      <c r="W63" s="1">
        <v>0</v>
      </c>
      <c r="X63" s="1">
        <v>0</v>
      </c>
      <c r="Y63" s="1">
        <v>0</v>
      </c>
      <c r="Z63" s="1">
        <v>0</v>
      </c>
      <c r="AA63" s="1" t="s">
        <v>378</v>
      </c>
      <c r="AB63" s="1">
        <v>0</v>
      </c>
      <c r="AC63" s="1">
        <v>0</v>
      </c>
      <c r="AD63" s="1">
        <v>0</v>
      </c>
      <c r="AE63" s="2">
        <v>0</v>
      </c>
    </row>
    <row r="64" spans="1:31" x14ac:dyDescent="0.25">
      <c r="A64" s="10" t="s">
        <v>39</v>
      </c>
      <c r="B64" s="1" t="s">
        <v>77</v>
      </c>
      <c r="C64" s="1" t="s">
        <v>93</v>
      </c>
      <c r="D64" s="1" t="s">
        <v>96</v>
      </c>
      <c r="E64" s="1" t="s">
        <v>98</v>
      </c>
      <c r="F64" s="18" t="s">
        <v>441</v>
      </c>
      <c r="G64" s="15">
        <v>0</v>
      </c>
      <c r="H64" s="1" t="s">
        <v>378</v>
      </c>
      <c r="I64" s="1">
        <v>0</v>
      </c>
      <c r="J64" s="1" t="s">
        <v>378</v>
      </c>
      <c r="K64" s="1">
        <v>0</v>
      </c>
      <c r="L64" s="1" t="s">
        <v>378</v>
      </c>
      <c r="M64" s="1">
        <v>0</v>
      </c>
      <c r="N64" s="1" t="s">
        <v>378</v>
      </c>
      <c r="O64" s="1" t="s">
        <v>378</v>
      </c>
      <c r="P64" s="1" t="s">
        <v>378</v>
      </c>
      <c r="Q64" s="1" t="s">
        <v>378</v>
      </c>
      <c r="R64" s="1" t="s">
        <v>378</v>
      </c>
      <c r="S64" s="1" t="s">
        <v>378</v>
      </c>
      <c r="T64" s="1" t="s">
        <v>378</v>
      </c>
      <c r="U64" s="1" t="s">
        <v>378</v>
      </c>
      <c r="V64" s="1" t="s">
        <v>378</v>
      </c>
      <c r="W64" s="1">
        <v>0</v>
      </c>
      <c r="X64" s="1">
        <v>0</v>
      </c>
      <c r="Y64" s="1">
        <v>0</v>
      </c>
      <c r="Z64" s="1">
        <v>0</v>
      </c>
      <c r="AA64" s="1" t="s">
        <v>378</v>
      </c>
      <c r="AB64" s="1">
        <v>0</v>
      </c>
      <c r="AC64" s="1">
        <v>0</v>
      </c>
      <c r="AD64" s="1" t="s">
        <v>378</v>
      </c>
      <c r="AE64" s="2" t="s">
        <v>378</v>
      </c>
    </row>
    <row r="65" spans="1:31" x14ac:dyDescent="0.25">
      <c r="A65" s="10" t="s">
        <v>39</v>
      </c>
      <c r="B65" s="1" t="s">
        <v>77</v>
      </c>
      <c r="C65" s="1" t="s">
        <v>93</v>
      </c>
      <c r="D65" s="1" t="s">
        <v>96</v>
      </c>
      <c r="E65" s="1" t="s">
        <v>98</v>
      </c>
      <c r="F65" s="18" t="s">
        <v>442</v>
      </c>
      <c r="G65" s="15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 t="s">
        <v>378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2">
        <v>0</v>
      </c>
    </row>
    <row r="66" spans="1:31" x14ac:dyDescent="0.25">
      <c r="A66" s="10" t="s">
        <v>39</v>
      </c>
      <c r="B66" s="1" t="s">
        <v>77</v>
      </c>
      <c r="C66" s="1" t="s">
        <v>93</v>
      </c>
      <c r="D66" s="1" t="s">
        <v>96</v>
      </c>
      <c r="E66" s="1" t="s">
        <v>98</v>
      </c>
      <c r="F66" s="18" t="s">
        <v>443</v>
      </c>
      <c r="G66" s="15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 t="s">
        <v>378</v>
      </c>
      <c r="N66" s="1" t="s">
        <v>378</v>
      </c>
      <c r="O66" s="1" t="s">
        <v>378</v>
      </c>
      <c r="P66" s="1" t="s">
        <v>378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2">
        <v>0</v>
      </c>
    </row>
    <row r="67" spans="1:31" x14ac:dyDescent="0.25">
      <c r="A67" s="10" t="s">
        <v>39</v>
      </c>
      <c r="B67" s="1" t="s">
        <v>77</v>
      </c>
      <c r="C67" s="1" t="s">
        <v>93</v>
      </c>
      <c r="D67" s="1" t="s">
        <v>96</v>
      </c>
      <c r="E67" s="1" t="s">
        <v>98</v>
      </c>
      <c r="F67" s="18" t="s">
        <v>444</v>
      </c>
      <c r="G67" s="15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 t="s">
        <v>378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2">
        <v>0</v>
      </c>
    </row>
    <row r="68" spans="1:31" x14ac:dyDescent="0.25">
      <c r="A68" s="10" t="s">
        <v>39</v>
      </c>
      <c r="B68" s="1" t="s">
        <v>77</v>
      </c>
      <c r="C68" s="1" t="s">
        <v>93</v>
      </c>
      <c r="D68" s="1" t="s">
        <v>96</v>
      </c>
      <c r="E68" s="1" t="s">
        <v>98</v>
      </c>
      <c r="F68" s="18" t="s">
        <v>445</v>
      </c>
      <c r="G68" s="15">
        <v>0</v>
      </c>
      <c r="H68" s="1" t="s">
        <v>378</v>
      </c>
      <c r="I68" s="1">
        <v>0</v>
      </c>
      <c r="J68" s="1" t="s">
        <v>378</v>
      </c>
      <c r="K68" s="1">
        <v>0</v>
      </c>
      <c r="L68" s="1">
        <v>0</v>
      </c>
      <c r="M68" s="1">
        <v>0</v>
      </c>
      <c r="N68" s="1" t="s">
        <v>378</v>
      </c>
      <c r="O68" s="1" t="s">
        <v>378</v>
      </c>
      <c r="P68" s="1" t="s">
        <v>378</v>
      </c>
      <c r="Q68" s="1" t="s">
        <v>378</v>
      </c>
      <c r="R68" s="1" t="s">
        <v>378</v>
      </c>
      <c r="S68" s="1" t="s">
        <v>378</v>
      </c>
      <c r="T68" s="1" t="s">
        <v>378</v>
      </c>
      <c r="U68" s="1" t="s">
        <v>378</v>
      </c>
      <c r="V68" s="1" t="s">
        <v>378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2">
        <v>0</v>
      </c>
    </row>
    <row r="69" spans="1:31" x14ac:dyDescent="0.25">
      <c r="A69" s="10" t="s">
        <v>39</v>
      </c>
      <c r="B69" s="1" t="s">
        <v>77</v>
      </c>
      <c r="C69" s="1" t="s">
        <v>93</v>
      </c>
      <c r="D69" s="1" t="s">
        <v>96</v>
      </c>
      <c r="E69" s="1" t="s">
        <v>98</v>
      </c>
      <c r="F69" s="18" t="s">
        <v>446</v>
      </c>
      <c r="G69" s="15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 t="s">
        <v>378</v>
      </c>
      <c r="P69" s="1" t="s">
        <v>378</v>
      </c>
      <c r="Q69" s="1" t="s">
        <v>378</v>
      </c>
      <c r="R69" s="1" t="s">
        <v>378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2">
        <v>0</v>
      </c>
    </row>
    <row r="70" spans="1:31" x14ac:dyDescent="0.25">
      <c r="A70" s="10" t="s">
        <v>39</v>
      </c>
      <c r="B70" s="1" t="s">
        <v>77</v>
      </c>
      <c r="C70" s="1" t="s">
        <v>93</v>
      </c>
      <c r="D70" s="1" t="s">
        <v>96</v>
      </c>
      <c r="E70" s="1" t="s">
        <v>99</v>
      </c>
      <c r="F70" s="18" t="s">
        <v>447</v>
      </c>
      <c r="G70" s="15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2">
        <v>0</v>
      </c>
    </row>
    <row r="71" spans="1:31" x14ac:dyDescent="0.25">
      <c r="A71" s="10" t="s">
        <v>39</v>
      </c>
      <c r="B71" s="1" t="s">
        <v>77</v>
      </c>
      <c r="C71" s="1" t="s">
        <v>93</v>
      </c>
      <c r="D71" s="1" t="s">
        <v>96</v>
      </c>
      <c r="E71" s="1" t="s">
        <v>100</v>
      </c>
      <c r="F71" s="18" t="s">
        <v>448</v>
      </c>
      <c r="G71" s="15">
        <v>0</v>
      </c>
      <c r="H71" s="1" t="s">
        <v>378</v>
      </c>
      <c r="I71" s="1">
        <v>0</v>
      </c>
      <c r="J71" s="1" t="s">
        <v>378</v>
      </c>
      <c r="K71" s="1">
        <v>0</v>
      </c>
      <c r="L71" s="1">
        <v>0</v>
      </c>
      <c r="M71" s="1">
        <v>0</v>
      </c>
      <c r="N71" s="1" t="s">
        <v>378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 t="s">
        <v>378</v>
      </c>
      <c r="AD71" s="1">
        <v>0</v>
      </c>
      <c r="AE71" s="2">
        <v>0</v>
      </c>
    </row>
    <row r="72" spans="1:31" x14ac:dyDescent="0.25">
      <c r="A72" s="10" t="s">
        <v>39</v>
      </c>
      <c r="B72" s="1" t="s">
        <v>77</v>
      </c>
      <c r="C72" s="1" t="s">
        <v>93</v>
      </c>
      <c r="D72" s="1" t="s">
        <v>96</v>
      </c>
      <c r="E72" s="1" t="s">
        <v>101</v>
      </c>
      <c r="F72" s="18" t="s">
        <v>449</v>
      </c>
      <c r="G72" s="15">
        <v>0</v>
      </c>
      <c r="H72" s="1" t="s">
        <v>378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 t="s">
        <v>378</v>
      </c>
      <c r="AD72" s="1" t="s">
        <v>378</v>
      </c>
      <c r="AE72" s="2">
        <v>0</v>
      </c>
    </row>
    <row r="73" spans="1:31" x14ac:dyDescent="0.25">
      <c r="A73" s="10" t="s">
        <v>39</v>
      </c>
      <c r="B73" s="1" t="s">
        <v>77</v>
      </c>
      <c r="C73" s="1" t="s">
        <v>93</v>
      </c>
      <c r="D73" s="1" t="s">
        <v>96</v>
      </c>
      <c r="E73" s="1" t="s">
        <v>101</v>
      </c>
      <c r="F73" s="18" t="s">
        <v>450</v>
      </c>
      <c r="G73" s="15">
        <v>0</v>
      </c>
      <c r="H73" s="1" t="s">
        <v>378</v>
      </c>
      <c r="I73" s="1" t="s">
        <v>378</v>
      </c>
      <c r="J73" s="1" t="s">
        <v>378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2">
        <v>0</v>
      </c>
    </row>
    <row r="74" spans="1:31" x14ac:dyDescent="0.25">
      <c r="A74" s="10" t="s">
        <v>39</v>
      </c>
      <c r="B74" s="1" t="s">
        <v>77</v>
      </c>
      <c r="C74" s="1" t="s">
        <v>93</v>
      </c>
      <c r="D74" s="1" t="s">
        <v>96</v>
      </c>
      <c r="E74" s="1" t="s">
        <v>101</v>
      </c>
      <c r="F74" s="18" t="s">
        <v>451</v>
      </c>
      <c r="G74" s="15">
        <v>0</v>
      </c>
      <c r="H74" s="1" t="s">
        <v>378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2">
        <v>0</v>
      </c>
    </row>
    <row r="75" spans="1:31" x14ac:dyDescent="0.25">
      <c r="A75" s="10" t="s">
        <v>39</v>
      </c>
      <c r="B75" s="1" t="s">
        <v>77</v>
      </c>
      <c r="C75" s="1" t="s">
        <v>93</v>
      </c>
      <c r="D75" s="1" t="s">
        <v>96</v>
      </c>
      <c r="E75" s="1" t="s">
        <v>102</v>
      </c>
      <c r="F75" s="18" t="s">
        <v>452</v>
      </c>
      <c r="G75" s="15">
        <v>0</v>
      </c>
      <c r="H75" s="1" t="s">
        <v>378</v>
      </c>
      <c r="I75" s="1" t="s">
        <v>378</v>
      </c>
      <c r="J75" s="1">
        <v>0</v>
      </c>
      <c r="K75" s="1" t="s">
        <v>378</v>
      </c>
      <c r="L75" s="1" t="s">
        <v>378</v>
      </c>
      <c r="M75" s="1" t="s">
        <v>378</v>
      </c>
      <c r="N75" s="1">
        <v>0</v>
      </c>
      <c r="O75" s="1">
        <v>0</v>
      </c>
      <c r="P75" s="1" t="s">
        <v>378</v>
      </c>
      <c r="Q75" s="1">
        <v>0</v>
      </c>
      <c r="R75" s="1">
        <v>0</v>
      </c>
      <c r="S75" s="1" t="s">
        <v>378</v>
      </c>
      <c r="T75" s="1" t="s">
        <v>378</v>
      </c>
      <c r="U75" s="1" t="s">
        <v>378</v>
      </c>
      <c r="V75" s="1" t="s">
        <v>378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 t="s">
        <v>378</v>
      </c>
      <c r="AC75" s="1" t="s">
        <v>378</v>
      </c>
      <c r="AD75" s="1">
        <v>0</v>
      </c>
      <c r="AE75" s="2">
        <v>0</v>
      </c>
    </row>
    <row r="76" spans="1:31" x14ac:dyDescent="0.25">
      <c r="A76" s="10" t="s">
        <v>39</v>
      </c>
      <c r="B76" s="1" t="s">
        <v>77</v>
      </c>
      <c r="C76" s="1" t="s">
        <v>93</v>
      </c>
      <c r="D76" s="1" t="s">
        <v>96</v>
      </c>
      <c r="E76" s="1" t="s">
        <v>103</v>
      </c>
      <c r="F76" s="18" t="s">
        <v>453</v>
      </c>
      <c r="G76" s="15" t="s">
        <v>378</v>
      </c>
      <c r="H76" s="1" t="s">
        <v>378</v>
      </c>
      <c r="I76" s="1" t="s">
        <v>378</v>
      </c>
      <c r="J76" s="1" t="s">
        <v>378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 t="s">
        <v>378</v>
      </c>
      <c r="R76" s="1">
        <v>0</v>
      </c>
      <c r="S76" s="1" t="s">
        <v>378</v>
      </c>
      <c r="T76" s="1">
        <v>0</v>
      </c>
      <c r="U76" s="1">
        <v>0</v>
      </c>
      <c r="V76" s="1">
        <v>0</v>
      </c>
      <c r="W76" s="1" t="s">
        <v>378</v>
      </c>
      <c r="X76" s="1">
        <v>0</v>
      </c>
      <c r="Y76" s="1" t="s">
        <v>378</v>
      </c>
      <c r="Z76" s="1">
        <v>0</v>
      </c>
      <c r="AA76" s="1" t="s">
        <v>378</v>
      </c>
      <c r="AB76" s="1" t="s">
        <v>378</v>
      </c>
      <c r="AC76" s="1">
        <v>0</v>
      </c>
      <c r="AD76" s="1">
        <v>0</v>
      </c>
      <c r="AE76" s="2">
        <v>0</v>
      </c>
    </row>
    <row r="77" spans="1:31" x14ac:dyDescent="0.25">
      <c r="A77" s="10" t="s">
        <v>39</v>
      </c>
      <c r="B77" s="1" t="s">
        <v>77</v>
      </c>
      <c r="C77" s="1" t="s">
        <v>93</v>
      </c>
      <c r="D77" s="1" t="s">
        <v>96</v>
      </c>
      <c r="E77" s="1" t="s">
        <v>104</v>
      </c>
      <c r="F77" s="18" t="s">
        <v>454</v>
      </c>
      <c r="G77" s="15" t="s">
        <v>378</v>
      </c>
      <c r="H77" s="1">
        <v>0</v>
      </c>
      <c r="I77" s="1">
        <v>0</v>
      </c>
      <c r="J77" s="1">
        <v>0</v>
      </c>
      <c r="K77" s="1" t="s">
        <v>378</v>
      </c>
      <c r="L77" s="1">
        <v>0</v>
      </c>
      <c r="M77" s="1">
        <v>0</v>
      </c>
      <c r="N77" s="1">
        <v>0</v>
      </c>
      <c r="O77" s="1" t="s">
        <v>378</v>
      </c>
      <c r="P77" s="1" t="s">
        <v>378</v>
      </c>
      <c r="Q77" s="1" t="s">
        <v>378</v>
      </c>
      <c r="R77" s="1" t="s">
        <v>378</v>
      </c>
      <c r="S77" s="1">
        <v>0</v>
      </c>
      <c r="T77" s="1" t="s">
        <v>378</v>
      </c>
      <c r="U77" s="1" t="s">
        <v>378</v>
      </c>
      <c r="V77" s="1" t="s">
        <v>378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2">
        <v>0</v>
      </c>
    </row>
    <row r="78" spans="1:31" x14ac:dyDescent="0.25">
      <c r="A78" s="10" t="s">
        <v>39</v>
      </c>
      <c r="B78" s="1" t="s">
        <v>77</v>
      </c>
      <c r="C78" s="1" t="s">
        <v>93</v>
      </c>
      <c r="D78" s="1" t="s">
        <v>96</v>
      </c>
      <c r="E78" s="1" t="s">
        <v>104</v>
      </c>
      <c r="F78" s="18" t="s">
        <v>455</v>
      </c>
      <c r="G78" s="15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 t="s">
        <v>378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2">
        <v>0</v>
      </c>
    </row>
    <row r="79" spans="1:31" x14ac:dyDescent="0.25">
      <c r="A79" s="10" t="s">
        <v>39</v>
      </c>
      <c r="B79" s="1" t="s">
        <v>77</v>
      </c>
      <c r="C79" s="1" t="s">
        <v>93</v>
      </c>
      <c r="D79" s="1" t="s">
        <v>96</v>
      </c>
      <c r="E79" s="1" t="s">
        <v>104</v>
      </c>
      <c r="F79" s="18" t="s">
        <v>456</v>
      </c>
      <c r="G79" s="15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 t="s">
        <v>378</v>
      </c>
      <c r="R79" s="1" t="s">
        <v>378</v>
      </c>
      <c r="S79" s="1" t="s">
        <v>378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2">
        <v>0</v>
      </c>
    </row>
    <row r="80" spans="1:31" x14ac:dyDescent="0.25">
      <c r="A80" s="10" t="s">
        <v>39</v>
      </c>
      <c r="B80" s="1" t="s">
        <v>77</v>
      </c>
      <c r="C80" s="1" t="s">
        <v>93</v>
      </c>
      <c r="D80" s="1" t="s">
        <v>96</v>
      </c>
      <c r="E80" s="1" t="s">
        <v>104</v>
      </c>
      <c r="F80" s="18" t="s">
        <v>457</v>
      </c>
      <c r="G80" s="15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 t="s">
        <v>378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2">
        <v>0</v>
      </c>
    </row>
    <row r="81" spans="1:31" x14ac:dyDescent="0.25">
      <c r="A81" s="10" t="s">
        <v>39</v>
      </c>
      <c r="B81" s="1" t="s">
        <v>77</v>
      </c>
      <c r="C81" s="1" t="s">
        <v>93</v>
      </c>
      <c r="D81" s="1" t="s">
        <v>96</v>
      </c>
      <c r="E81" s="1" t="s">
        <v>104</v>
      </c>
      <c r="F81" s="18" t="s">
        <v>458</v>
      </c>
      <c r="G81" s="15" t="s">
        <v>378</v>
      </c>
      <c r="H81" s="1" t="s">
        <v>378</v>
      </c>
      <c r="I81" s="1" t="s">
        <v>378</v>
      </c>
      <c r="J81" s="1" t="s">
        <v>378</v>
      </c>
      <c r="K81" s="1" t="s">
        <v>378</v>
      </c>
      <c r="L81" s="1" t="s">
        <v>378</v>
      </c>
      <c r="M81" s="1" t="s">
        <v>378</v>
      </c>
      <c r="N81" s="1" t="s">
        <v>378</v>
      </c>
      <c r="O81" s="1" t="s">
        <v>378</v>
      </c>
      <c r="P81" s="1" t="s">
        <v>378</v>
      </c>
      <c r="Q81" s="1">
        <v>0</v>
      </c>
      <c r="R81" s="1">
        <v>0</v>
      </c>
      <c r="S81" s="1">
        <v>0</v>
      </c>
      <c r="T81" s="1" t="s">
        <v>378</v>
      </c>
      <c r="U81" s="1">
        <v>0</v>
      </c>
      <c r="V81" s="1">
        <v>0</v>
      </c>
      <c r="W81" s="1">
        <v>0</v>
      </c>
      <c r="X81" s="1">
        <v>0</v>
      </c>
      <c r="Y81" s="1" t="s">
        <v>378</v>
      </c>
      <c r="Z81" s="1">
        <v>0</v>
      </c>
      <c r="AA81" s="1">
        <v>0</v>
      </c>
      <c r="AB81" s="1">
        <v>0</v>
      </c>
      <c r="AC81" s="1" t="s">
        <v>378</v>
      </c>
      <c r="AD81" s="1" t="s">
        <v>378</v>
      </c>
      <c r="AE81" s="2" t="s">
        <v>378</v>
      </c>
    </row>
    <row r="82" spans="1:31" x14ac:dyDescent="0.25">
      <c r="A82" s="10" t="s">
        <v>39</v>
      </c>
      <c r="B82" s="1" t="s">
        <v>77</v>
      </c>
      <c r="C82" s="1" t="s">
        <v>93</v>
      </c>
      <c r="D82" s="1" t="s">
        <v>96</v>
      </c>
      <c r="E82" s="1" t="s">
        <v>104</v>
      </c>
      <c r="F82" s="18" t="s">
        <v>459</v>
      </c>
      <c r="G82" s="15">
        <v>0</v>
      </c>
      <c r="H82" s="1" t="s">
        <v>378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2">
        <v>0</v>
      </c>
    </row>
    <row r="83" spans="1:31" x14ac:dyDescent="0.25">
      <c r="A83" s="10" t="s">
        <v>39</v>
      </c>
      <c r="B83" s="1" t="s">
        <v>77</v>
      </c>
      <c r="C83" s="1" t="s">
        <v>93</v>
      </c>
      <c r="D83" s="1" t="s">
        <v>96</v>
      </c>
      <c r="E83" s="1" t="s">
        <v>104</v>
      </c>
      <c r="F83" s="18" t="s">
        <v>460</v>
      </c>
      <c r="G83" s="15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 t="s">
        <v>378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2">
        <v>0</v>
      </c>
    </row>
    <row r="84" spans="1:31" x14ac:dyDescent="0.25">
      <c r="A84" s="10" t="s">
        <v>39</v>
      </c>
      <c r="B84" s="1" t="s">
        <v>77</v>
      </c>
      <c r="C84" s="1" t="s">
        <v>93</v>
      </c>
      <c r="D84" s="1" t="s">
        <v>96</v>
      </c>
      <c r="E84" s="1" t="s">
        <v>105</v>
      </c>
      <c r="F84" s="18" t="s">
        <v>461</v>
      </c>
      <c r="G84" s="15">
        <v>0</v>
      </c>
      <c r="H84" s="1" t="s">
        <v>378</v>
      </c>
      <c r="I84" s="1" t="s">
        <v>378</v>
      </c>
      <c r="J84" s="1" t="s">
        <v>378</v>
      </c>
      <c r="K84" s="1">
        <v>0</v>
      </c>
      <c r="L84" s="1">
        <v>0</v>
      </c>
      <c r="M84" s="1" t="s">
        <v>378</v>
      </c>
      <c r="N84" s="1" t="s">
        <v>378</v>
      </c>
      <c r="O84" s="1" t="s">
        <v>378</v>
      </c>
      <c r="P84" s="1">
        <v>0</v>
      </c>
      <c r="Q84" s="1" t="s">
        <v>378</v>
      </c>
      <c r="R84" s="1" t="s">
        <v>378</v>
      </c>
      <c r="S84" s="1" t="s">
        <v>378</v>
      </c>
      <c r="T84" s="1" t="s">
        <v>378</v>
      </c>
      <c r="U84" s="1">
        <v>0</v>
      </c>
      <c r="V84" s="1" t="s">
        <v>378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 t="s">
        <v>378</v>
      </c>
      <c r="AD84" s="1" t="s">
        <v>378</v>
      </c>
      <c r="AE84" s="2" t="s">
        <v>378</v>
      </c>
    </row>
    <row r="85" spans="1:31" x14ac:dyDescent="0.25">
      <c r="A85" s="10" t="s">
        <v>39</v>
      </c>
      <c r="B85" s="1" t="s">
        <v>77</v>
      </c>
      <c r="C85" s="1" t="s">
        <v>93</v>
      </c>
      <c r="D85" s="1" t="s">
        <v>96</v>
      </c>
      <c r="E85" s="1" t="s">
        <v>106</v>
      </c>
      <c r="F85" s="18" t="s">
        <v>462</v>
      </c>
      <c r="G85" s="15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 t="s">
        <v>378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2">
        <v>0</v>
      </c>
    </row>
    <row r="86" spans="1:31" x14ac:dyDescent="0.25">
      <c r="A86" s="10" t="s">
        <v>39</v>
      </c>
      <c r="B86" s="1" t="s">
        <v>77</v>
      </c>
      <c r="C86" s="1" t="s">
        <v>93</v>
      </c>
      <c r="D86" s="1" t="s">
        <v>96</v>
      </c>
      <c r="E86" s="1" t="s">
        <v>107</v>
      </c>
      <c r="F86" s="18" t="s">
        <v>463</v>
      </c>
      <c r="G86" s="15">
        <v>0</v>
      </c>
      <c r="H86" s="1">
        <v>0</v>
      </c>
      <c r="I86" s="1">
        <v>0</v>
      </c>
      <c r="J86" s="1">
        <v>0</v>
      </c>
      <c r="K86" s="1">
        <v>0</v>
      </c>
      <c r="L86" s="1" t="s">
        <v>378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2">
        <v>0</v>
      </c>
    </row>
    <row r="87" spans="1:31" x14ac:dyDescent="0.25">
      <c r="A87" s="10" t="s">
        <v>39</v>
      </c>
      <c r="B87" s="1" t="s">
        <v>77</v>
      </c>
      <c r="C87" s="1" t="s">
        <v>93</v>
      </c>
      <c r="D87" s="1" t="s">
        <v>96</v>
      </c>
      <c r="E87" s="1" t="s">
        <v>108</v>
      </c>
      <c r="F87" s="18" t="s">
        <v>464</v>
      </c>
      <c r="G87" s="15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 t="s">
        <v>378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2">
        <v>0</v>
      </c>
    </row>
    <row r="88" spans="1:31" x14ac:dyDescent="0.25">
      <c r="A88" s="10" t="s">
        <v>39</v>
      </c>
      <c r="B88" s="1" t="s">
        <v>77</v>
      </c>
      <c r="C88" s="1" t="s">
        <v>93</v>
      </c>
      <c r="D88" s="1" t="s">
        <v>96</v>
      </c>
      <c r="E88" s="1" t="s">
        <v>109</v>
      </c>
      <c r="F88" s="18" t="s">
        <v>465</v>
      </c>
      <c r="G88" s="15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 t="s">
        <v>378</v>
      </c>
      <c r="W88" s="1">
        <v>0</v>
      </c>
      <c r="X88" s="1">
        <v>0</v>
      </c>
      <c r="Y88" s="1">
        <v>0</v>
      </c>
      <c r="Z88" s="1">
        <v>0</v>
      </c>
      <c r="AA88" s="1" t="s">
        <v>378</v>
      </c>
      <c r="AB88" s="1" t="s">
        <v>378</v>
      </c>
      <c r="AC88" s="1">
        <v>0</v>
      </c>
      <c r="AD88" s="1">
        <v>0</v>
      </c>
      <c r="AE88" s="2">
        <v>0</v>
      </c>
    </row>
    <row r="89" spans="1:31" x14ac:dyDescent="0.25">
      <c r="A89" s="10" t="s">
        <v>39</v>
      </c>
      <c r="B89" s="1" t="s">
        <v>77</v>
      </c>
      <c r="C89" s="1" t="s">
        <v>93</v>
      </c>
      <c r="D89" s="1" t="s">
        <v>96</v>
      </c>
      <c r="E89" s="1" t="s">
        <v>109</v>
      </c>
      <c r="F89" s="18" t="s">
        <v>466</v>
      </c>
      <c r="G89" s="15">
        <v>0</v>
      </c>
      <c r="H89" s="1">
        <v>0</v>
      </c>
      <c r="I89" s="1">
        <v>0</v>
      </c>
      <c r="J89" s="1">
        <v>0</v>
      </c>
      <c r="K89" s="1">
        <v>0</v>
      </c>
      <c r="L89" s="1" t="s">
        <v>378</v>
      </c>
      <c r="M89" s="1">
        <v>0</v>
      </c>
      <c r="N89" s="1" t="s">
        <v>378</v>
      </c>
      <c r="O89" s="1" t="s">
        <v>378</v>
      </c>
      <c r="P89" s="1" t="s">
        <v>378</v>
      </c>
      <c r="Q89" s="1">
        <v>0</v>
      </c>
      <c r="R89" s="1">
        <v>0</v>
      </c>
      <c r="S89" s="1" t="s">
        <v>378</v>
      </c>
      <c r="T89" s="1">
        <v>0</v>
      </c>
      <c r="U89" s="1">
        <v>0</v>
      </c>
      <c r="V89" s="1" t="s">
        <v>378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 t="s">
        <v>378</v>
      </c>
      <c r="AC89" s="1">
        <v>0</v>
      </c>
      <c r="AD89" s="1">
        <v>0</v>
      </c>
      <c r="AE89" s="2">
        <v>0</v>
      </c>
    </row>
    <row r="90" spans="1:31" x14ac:dyDescent="0.25">
      <c r="A90" s="10" t="s">
        <v>39</v>
      </c>
      <c r="B90" s="1" t="s">
        <v>77</v>
      </c>
      <c r="C90" s="1" t="s">
        <v>93</v>
      </c>
      <c r="D90" s="1" t="s">
        <v>96</v>
      </c>
      <c r="E90" s="1" t="s">
        <v>110</v>
      </c>
      <c r="F90" s="18" t="s">
        <v>467</v>
      </c>
      <c r="G90" s="15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 t="s">
        <v>378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2">
        <v>0</v>
      </c>
    </row>
    <row r="91" spans="1:31" x14ac:dyDescent="0.25">
      <c r="A91" s="10" t="s">
        <v>39</v>
      </c>
      <c r="B91" s="1" t="s">
        <v>77</v>
      </c>
      <c r="C91" s="1" t="s">
        <v>93</v>
      </c>
      <c r="D91" s="1" t="s">
        <v>96</v>
      </c>
      <c r="E91" s="1" t="s">
        <v>111</v>
      </c>
      <c r="F91" s="18" t="s">
        <v>468</v>
      </c>
      <c r="G91" s="15">
        <v>0</v>
      </c>
      <c r="H91" s="1">
        <v>0</v>
      </c>
      <c r="I91" s="1">
        <v>0</v>
      </c>
      <c r="J91" s="1" t="s">
        <v>378</v>
      </c>
      <c r="K91" s="1">
        <v>0</v>
      </c>
      <c r="L91" s="1" t="s">
        <v>378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 t="s">
        <v>378</v>
      </c>
      <c r="U91" s="1">
        <v>0</v>
      </c>
      <c r="V91" s="1" t="s">
        <v>378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 t="s">
        <v>378</v>
      </c>
      <c r="AC91" s="1">
        <v>0</v>
      </c>
      <c r="AD91" s="1">
        <v>0</v>
      </c>
      <c r="AE91" s="2">
        <v>0</v>
      </c>
    </row>
    <row r="92" spans="1:31" x14ac:dyDescent="0.25">
      <c r="A92" s="10" t="s">
        <v>39</v>
      </c>
      <c r="B92" s="1" t="s">
        <v>77</v>
      </c>
      <c r="C92" s="1" t="s">
        <v>93</v>
      </c>
      <c r="D92" s="1" t="s">
        <v>96</v>
      </c>
      <c r="E92" s="1" t="s">
        <v>112</v>
      </c>
      <c r="F92" s="18" t="s">
        <v>469</v>
      </c>
      <c r="G92" s="15" t="s">
        <v>378</v>
      </c>
      <c r="H92" s="1" t="s">
        <v>378</v>
      </c>
      <c r="I92" s="1" t="s">
        <v>378</v>
      </c>
      <c r="J92" s="1" t="s">
        <v>378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 t="s">
        <v>378</v>
      </c>
      <c r="AD92" s="1" t="s">
        <v>378</v>
      </c>
      <c r="AE92" s="2">
        <v>0</v>
      </c>
    </row>
    <row r="93" spans="1:31" x14ac:dyDescent="0.25">
      <c r="A93" s="10" t="s">
        <v>39</v>
      </c>
      <c r="B93" s="1" t="s">
        <v>77</v>
      </c>
      <c r="C93" s="1" t="s">
        <v>93</v>
      </c>
      <c r="D93" s="1" t="s">
        <v>96</v>
      </c>
      <c r="E93" s="1" t="s">
        <v>113</v>
      </c>
      <c r="F93" s="18" t="s">
        <v>470</v>
      </c>
      <c r="G93" s="15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 t="s">
        <v>378</v>
      </c>
      <c r="Q93" s="1" t="s">
        <v>378</v>
      </c>
      <c r="R93" s="1" t="s">
        <v>378</v>
      </c>
      <c r="S93" s="1" t="s">
        <v>378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 t="s">
        <v>378</v>
      </c>
      <c r="Z93" s="1" t="s">
        <v>378</v>
      </c>
      <c r="AA93" s="1" t="s">
        <v>378</v>
      </c>
      <c r="AB93" s="1">
        <v>0</v>
      </c>
      <c r="AC93" s="1">
        <v>0</v>
      </c>
      <c r="AD93" s="1">
        <v>0</v>
      </c>
      <c r="AE93" s="2">
        <v>0</v>
      </c>
    </row>
    <row r="94" spans="1:31" x14ac:dyDescent="0.25">
      <c r="A94" s="10" t="s">
        <v>39</v>
      </c>
      <c r="B94" s="1" t="s">
        <v>77</v>
      </c>
      <c r="C94" s="1" t="s">
        <v>93</v>
      </c>
      <c r="D94" s="1" t="s">
        <v>96</v>
      </c>
      <c r="E94" s="1" t="s">
        <v>114</v>
      </c>
      <c r="F94" s="18" t="s">
        <v>471</v>
      </c>
      <c r="G94" s="15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 t="s">
        <v>378</v>
      </c>
      <c r="Y94" s="1">
        <v>0</v>
      </c>
      <c r="Z94" s="1" t="s">
        <v>378</v>
      </c>
      <c r="AA94" s="1">
        <v>0</v>
      </c>
      <c r="AB94" s="1">
        <v>0</v>
      </c>
      <c r="AC94" s="1">
        <v>0</v>
      </c>
      <c r="AD94" s="1">
        <v>0</v>
      </c>
      <c r="AE94" s="2">
        <v>0</v>
      </c>
    </row>
    <row r="95" spans="1:31" x14ac:dyDescent="0.25">
      <c r="A95" s="10" t="s">
        <v>39</v>
      </c>
      <c r="B95" s="1" t="s">
        <v>77</v>
      </c>
      <c r="C95" s="1" t="s">
        <v>93</v>
      </c>
      <c r="D95" s="1" t="s">
        <v>96</v>
      </c>
      <c r="E95" s="1" t="s">
        <v>115</v>
      </c>
      <c r="F95" s="18" t="s">
        <v>472</v>
      </c>
      <c r="G95" s="15">
        <v>0</v>
      </c>
      <c r="H95" s="1" t="s">
        <v>378</v>
      </c>
      <c r="I95" s="1" t="s">
        <v>378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 t="s">
        <v>378</v>
      </c>
      <c r="P95" s="1">
        <v>0</v>
      </c>
      <c r="Q95" s="1">
        <v>0</v>
      </c>
      <c r="R95" s="1">
        <v>0</v>
      </c>
      <c r="S95" s="1">
        <v>0</v>
      </c>
      <c r="T95" s="1" t="s">
        <v>378</v>
      </c>
      <c r="U95" s="1" t="s">
        <v>378</v>
      </c>
      <c r="V95" s="1" t="s">
        <v>378</v>
      </c>
      <c r="W95" s="1" t="s">
        <v>378</v>
      </c>
      <c r="X95" s="1">
        <v>0</v>
      </c>
      <c r="Y95" s="1">
        <v>0</v>
      </c>
      <c r="Z95" s="1" t="s">
        <v>378</v>
      </c>
      <c r="AA95" s="1">
        <v>0</v>
      </c>
      <c r="AB95" s="1" t="s">
        <v>378</v>
      </c>
      <c r="AC95" s="1">
        <v>0</v>
      </c>
      <c r="AD95" s="1">
        <v>0</v>
      </c>
      <c r="AE95" s="2">
        <v>0</v>
      </c>
    </row>
    <row r="96" spans="1:31" x14ac:dyDescent="0.25">
      <c r="A96" s="10" t="s">
        <v>39</v>
      </c>
      <c r="B96" s="1" t="s">
        <v>77</v>
      </c>
      <c r="C96" s="1" t="s">
        <v>93</v>
      </c>
      <c r="D96" s="1" t="s">
        <v>96</v>
      </c>
      <c r="E96" s="1" t="s">
        <v>116</v>
      </c>
      <c r="F96" s="18" t="s">
        <v>473</v>
      </c>
      <c r="G96" s="15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 t="s">
        <v>378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2">
        <v>0</v>
      </c>
    </row>
    <row r="97" spans="1:31" x14ac:dyDescent="0.25">
      <c r="A97" s="10" t="s">
        <v>39</v>
      </c>
      <c r="B97" s="1" t="s">
        <v>77</v>
      </c>
      <c r="C97" s="1" t="s">
        <v>93</v>
      </c>
      <c r="D97" s="1" t="s">
        <v>96</v>
      </c>
      <c r="E97" s="1" t="s">
        <v>117</v>
      </c>
      <c r="F97" s="18" t="s">
        <v>474</v>
      </c>
      <c r="G97" s="15">
        <v>0</v>
      </c>
      <c r="H97" s="1" t="s">
        <v>378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 t="s">
        <v>378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2">
        <v>0</v>
      </c>
    </row>
    <row r="98" spans="1:31" x14ac:dyDescent="0.25">
      <c r="A98" s="10" t="s">
        <v>39</v>
      </c>
      <c r="B98" s="1" t="s">
        <v>77</v>
      </c>
      <c r="C98" s="1" t="s">
        <v>93</v>
      </c>
      <c r="D98" s="1" t="s">
        <v>96</v>
      </c>
      <c r="E98" s="1" t="s">
        <v>117</v>
      </c>
      <c r="F98" s="18" t="s">
        <v>475</v>
      </c>
      <c r="G98" s="15" t="s">
        <v>378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 t="s">
        <v>378</v>
      </c>
      <c r="O98" s="1" t="s">
        <v>378</v>
      </c>
      <c r="P98" s="1" t="s">
        <v>378</v>
      </c>
      <c r="Q98" s="1" t="s">
        <v>378</v>
      </c>
      <c r="R98" s="1" t="s">
        <v>378</v>
      </c>
      <c r="S98" s="1" t="s">
        <v>378</v>
      </c>
      <c r="T98" s="1" t="s">
        <v>378</v>
      </c>
      <c r="U98" s="1" t="s">
        <v>378</v>
      </c>
      <c r="V98" s="1" t="s">
        <v>378</v>
      </c>
      <c r="W98" s="1">
        <v>0</v>
      </c>
      <c r="X98" s="1">
        <v>0</v>
      </c>
      <c r="Y98" s="1">
        <v>0</v>
      </c>
      <c r="Z98" s="1" t="s">
        <v>378</v>
      </c>
      <c r="AA98" s="1">
        <v>0</v>
      </c>
      <c r="AB98" s="1">
        <v>0</v>
      </c>
      <c r="AC98" s="1">
        <v>0</v>
      </c>
      <c r="AD98" s="1">
        <v>0</v>
      </c>
      <c r="AE98" s="2">
        <v>0</v>
      </c>
    </row>
    <row r="99" spans="1:31" x14ac:dyDescent="0.25">
      <c r="A99" s="10" t="s">
        <v>39</v>
      </c>
      <c r="B99" s="1" t="s">
        <v>77</v>
      </c>
      <c r="C99" s="1" t="s">
        <v>93</v>
      </c>
      <c r="D99" s="1" t="s">
        <v>96</v>
      </c>
      <c r="E99" s="1" t="s">
        <v>117</v>
      </c>
      <c r="F99" s="18" t="s">
        <v>476</v>
      </c>
      <c r="G99" s="15">
        <v>0</v>
      </c>
      <c r="H99" s="1" t="s">
        <v>378</v>
      </c>
      <c r="I99" s="1">
        <v>0</v>
      </c>
      <c r="J99" s="1" t="s">
        <v>378</v>
      </c>
      <c r="K99" s="1">
        <v>0</v>
      </c>
      <c r="L99" s="1">
        <v>0</v>
      </c>
      <c r="M99" s="1">
        <v>0</v>
      </c>
      <c r="N99" s="1" t="s">
        <v>378</v>
      </c>
      <c r="O99" s="1" t="s">
        <v>378</v>
      </c>
      <c r="P99" s="1" t="s">
        <v>378</v>
      </c>
      <c r="Q99" s="1">
        <v>0</v>
      </c>
      <c r="R99" s="1">
        <v>0</v>
      </c>
      <c r="S99" s="1" t="s">
        <v>378</v>
      </c>
      <c r="T99" s="1" t="s">
        <v>378</v>
      </c>
      <c r="U99" s="1" t="s">
        <v>378</v>
      </c>
      <c r="V99" s="1" t="s">
        <v>378</v>
      </c>
      <c r="W99" s="1">
        <v>0</v>
      </c>
      <c r="X99" s="1">
        <v>0</v>
      </c>
      <c r="Y99" s="1">
        <v>0</v>
      </c>
      <c r="Z99" s="1">
        <v>0</v>
      </c>
      <c r="AA99" s="1" t="s">
        <v>378</v>
      </c>
      <c r="AB99" s="1">
        <v>0</v>
      </c>
      <c r="AC99" s="1" t="s">
        <v>378</v>
      </c>
      <c r="AD99" s="1" t="s">
        <v>378</v>
      </c>
      <c r="AE99" s="2">
        <v>0</v>
      </c>
    </row>
    <row r="100" spans="1:31" x14ac:dyDescent="0.25">
      <c r="A100" s="10" t="s">
        <v>39</v>
      </c>
      <c r="B100" s="1" t="s">
        <v>77</v>
      </c>
      <c r="C100" s="1" t="s">
        <v>93</v>
      </c>
      <c r="D100" s="1" t="s">
        <v>96</v>
      </c>
      <c r="E100" s="1" t="s">
        <v>118</v>
      </c>
      <c r="F100" s="18" t="s">
        <v>477</v>
      </c>
      <c r="G100" s="15">
        <v>0</v>
      </c>
      <c r="H100" s="1" t="s">
        <v>378</v>
      </c>
      <c r="I100" s="1" t="s">
        <v>378</v>
      </c>
      <c r="J100" s="1" t="s">
        <v>378</v>
      </c>
      <c r="K100" s="1" t="s">
        <v>378</v>
      </c>
      <c r="L100" s="1">
        <v>0</v>
      </c>
      <c r="M100" s="1" t="s">
        <v>378</v>
      </c>
      <c r="N100" s="1">
        <v>0</v>
      </c>
      <c r="O100" s="1" t="s">
        <v>378</v>
      </c>
      <c r="P100" s="1" t="s">
        <v>378</v>
      </c>
      <c r="Q100" s="1">
        <v>0</v>
      </c>
      <c r="R100" s="1">
        <v>0</v>
      </c>
      <c r="S100" s="1" t="s">
        <v>378</v>
      </c>
      <c r="T100" s="1" t="s">
        <v>378</v>
      </c>
      <c r="U100" s="1" t="s">
        <v>378</v>
      </c>
      <c r="V100" s="1" t="s">
        <v>378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 t="s">
        <v>378</v>
      </c>
      <c r="AD100" s="1" t="s">
        <v>378</v>
      </c>
      <c r="AE100" s="2" t="s">
        <v>378</v>
      </c>
    </row>
    <row r="101" spans="1:31" x14ac:dyDescent="0.25">
      <c r="A101" s="10" t="s">
        <v>39</v>
      </c>
      <c r="B101" s="1" t="s">
        <v>77</v>
      </c>
      <c r="C101" s="1" t="s">
        <v>93</v>
      </c>
      <c r="D101" s="1" t="s">
        <v>96</v>
      </c>
      <c r="E101" s="1" t="s">
        <v>119</v>
      </c>
      <c r="F101" s="18" t="s">
        <v>478</v>
      </c>
      <c r="G101" s="15">
        <v>0</v>
      </c>
      <c r="H101" s="1" t="s">
        <v>378</v>
      </c>
      <c r="I101" s="1" t="s">
        <v>378</v>
      </c>
      <c r="J101" s="1" t="s">
        <v>378</v>
      </c>
      <c r="K101" s="1">
        <v>0</v>
      </c>
      <c r="L101" s="1">
        <v>0</v>
      </c>
      <c r="M101" s="1" t="s">
        <v>378</v>
      </c>
      <c r="N101" s="1">
        <v>0</v>
      </c>
      <c r="O101" s="1" t="s">
        <v>378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 t="s">
        <v>378</v>
      </c>
      <c r="W101" s="1" t="s">
        <v>378</v>
      </c>
      <c r="X101" s="1" t="s">
        <v>378</v>
      </c>
      <c r="Y101" s="1">
        <v>0</v>
      </c>
      <c r="Z101" s="1" t="s">
        <v>378</v>
      </c>
      <c r="AA101" s="1">
        <v>0</v>
      </c>
      <c r="AB101" s="1" t="s">
        <v>378</v>
      </c>
      <c r="AC101" s="1" t="s">
        <v>378</v>
      </c>
      <c r="AD101" s="1" t="s">
        <v>378</v>
      </c>
      <c r="AE101" s="2" t="s">
        <v>378</v>
      </c>
    </row>
    <row r="102" spans="1:31" x14ac:dyDescent="0.25">
      <c r="A102" s="10" t="s">
        <v>39</v>
      </c>
      <c r="B102" s="1" t="s">
        <v>77</v>
      </c>
      <c r="C102" s="1" t="s">
        <v>93</v>
      </c>
      <c r="D102" s="1" t="s">
        <v>96</v>
      </c>
      <c r="E102" s="1" t="s">
        <v>120</v>
      </c>
      <c r="F102" s="18" t="s">
        <v>479</v>
      </c>
      <c r="G102" s="15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 t="s">
        <v>378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2">
        <v>0</v>
      </c>
    </row>
    <row r="103" spans="1:31" x14ac:dyDescent="0.25">
      <c r="A103" s="10" t="s">
        <v>39</v>
      </c>
      <c r="B103" s="1" t="s">
        <v>77</v>
      </c>
      <c r="C103" s="1" t="s">
        <v>93</v>
      </c>
      <c r="D103" s="1" t="s">
        <v>121</v>
      </c>
      <c r="E103" s="1" t="s">
        <v>122</v>
      </c>
      <c r="F103" s="18" t="s">
        <v>480</v>
      </c>
      <c r="G103" s="15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2">
        <v>0</v>
      </c>
    </row>
    <row r="104" spans="1:31" x14ac:dyDescent="0.25">
      <c r="A104" s="10" t="s">
        <v>39</v>
      </c>
      <c r="B104" s="1" t="s">
        <v>77</v>
      </c>
      <c r="C104" s="1" t="s">
        <v>93</v>
      </c>
      <c r="D104" s="1" t="s">
        <v>121</v>
      </c>
      <c r="E104" s="1" t="s">
        <v>123</v>
      </c>
      <c r="F104" s="18" t="s">
        <v>481</v>
      </c>
      <c r="G104" s="15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 t="s">
        <v>378</v>
      </c>
      <c r="AB104" s="1">
        <v>0</v>
      </c>
      <c r="AC104" s="1">
        <v>0</v>
      </c>
      <c r="AD104" s="1">
        <v>0</v>
      </c>
      <c r="AE104" s="2">
        <v>0</v>
      </c>
    </row>
    <row r="105" spans="1:31" x14ac:dyDescent="0.25">
      <c r="A105" s="10" t="s">
        <v>39</v>
      </c>
      <c r="B105" s="1" t="s">
        <v>77</v>
      </c>
      <c r="C105" s="1" t="s">
        <v>93</v>
      </c>
      <c r="D105" s="1" t="s">
        <v>124</v>
      </c>
      <c r="E105" s="1" t="s">
        <v>125</v>
      </c>
      <c r="F105" s="18" t="s">
        <v>482</v>
      </c>
      <c r="G105" s="15">
        <v>0</v>
      </c>
      <c r="H105" s="1">
        <v>0</v>
      </c>
      <c r="I105" s="1" t="s">
        <v>378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2">
        <v>0</v>
      </c>
    </row>
    <row r="106" spans="1:31" x14ac:dyDescent="0.25">
      <c r="A106" s="10" t="s">
        <v>39</v>
      </c>
      <c r="B106" s="1" t="s">
        <v>77</v>
      </c>
      <c r="C106" s="1" t="s">
        <v>93</v>
      </c>
      <c r="D106" s="1" t="s">
        <v>126</v>
      </c>
      <c r="E106" s="1" t="s">
        <v>127</v>
      </c>
      <c r="F106" s="18" t="s">
        <v>483</v>
      </c>
      <c r="G106" s="15" t="s">
        <v>378</v>
      </c>
      <c r="H106" s="1">
        <v>0</v>
      </c>
      <c r="I106" s="1">
        <v>0</v>
      </c>
      <c r="J106" s="1">
        <v>0</v>
      </c>
      <c r="K106" s="1" t="s">
        <v>378</v>
      </c>
      <c r="L106" s="1">
        <v>0</v>
      </c>
      <c r="M106" s="1" t="s">
        <v>378</v>
      </c>
      <c r="N106" s="1">
        <v>0</v>
      </c>
      <c r="O106" s="1" t="s">
        <v>378</v>
      </c>
      <c r="P106" s="1">
        <v>0</v>
      </c>
      <c r="Q106" s="1" t="s">
        <v>378</v>
      </c>
      <c r="R106" s="1" t="s">
        <v>378</v>
      </c>
      <c r="S106" s="1" t="s">
        <v>378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 t="s">
        <v>378</v>
      </c>
      <c r="AD106" s="1">
        <v>0</v>
      </c>
      <c r="AE106" s="2" t="s">
        <v>378</v>
      </c>
    </row>
    <row r="107" spans="1:31" x14ac:dyDescent="0.25">
      <c r="A107" s="10" t="s">
        <v>39</v>
      </c>
      <c r="B107" s="1" t="s">
        <v>77</v>
      </c>
      <c r="C107" s="1" t="s">
        <v>93</v>
      </c>
      <c r="D107" s="1" t="s">
        <v>128</v>
      </c>
      <c r="E107" s="1" t="s">
        <v>129</v>
      </c>
      <c r="F107" s="18" t="s">
        <v>484</v>
      </c>
      <c r="G107" s="15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 t="s">
        <v>378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2">
        <v>0</v>
      </c>
    </row>
    <row r="108" spans="1:31" x14ac:dyDescent="0.25">
      <c r="A108" s="10" t="s">
        <v>39</v>
      </c>
      <c r="B108" s="1" t="s">
        <v>77</v>
      </c>
      <c r="C108" s="1" t="s">
        <v>93</v>
      </c>
      <c r="D108" s="1" t="s">
        <v>128</v>
      </c>
      <c r="E108" s="1" t="s">
        <v>129</v>
      </c>
      <c r="F108" s="18" t="s">
        <v>485</v>
      </c>
      <c r="G108" s="15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 t="s">
        <v>378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2">
        <v>0</v>
      </c>
    </row>
    <row r="109" spans="1:31" x14ac:dyDescent="0.25">
      <c r="A109" s="10" t="s">
        <v>39</v>
      </c>
      <c r="B109" s="1" t="s">
        <v>77</v>
      </c>
      <c r="C109" s="1" t="s">
        <v>93</v>
      </c>
      <c r="D109" s="1" t="s">
        <v>128</v>
      </c>
      <c r="E109" s="1" t="s">
        <v>129</v>
      </c>
      <c r="F109" s="18" t="s">
        <v>486</v>
      </c>
      <c r="G109" s="15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 t="s">
        <v>378</v>
      </c>
      <c r="AD109" s="1">
        <v>0</v>
      </c>
      <c r="AE109" s="2">
        <v>0</v>
      </c>
    </row>
    <row r="110" spans="1:31" x14ac:dyDescent="0.25">
      <c r="A110" s="10" t="s">
        <v>39</v>
      </c>
      <c r="B110" s="1" t="s">
        <v>77</v>
      </c>
      <c r="C110" s="1" t="s">
        <v>93</v>
      </c>
      <c r="D110" s="1" t="s">
        <v>128</v>
      </c>
      <c r="E110" s="1" t="s">
        <v>129</v>
      </c>
      <c r="F110" s="18" t="s">
        <v>487</v>
      </c>
      <c r="G110" s="15">
        <v>0</v>
      </c>
      <c r="H110" s="1" t="s">
        <v>378</v>
      </c>
      <c r="I110" s="1">
        <v>0</v>
      </c>
      <c r="J110" s="1" t="s">
        <v>378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 t="s">
        <v>378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 t="s">
        <v>378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2">
        <v>0</v>
      </c>
    </row>
    <row r="111" spans="1:31" x14ac:dyDescent="0.25">
      <c r="A111" s="10" t="s">
        <v>39</v>
      </c>
      <c r="B111" s="1" t="s">
        <v>77</v>
      </c>
      <c r="C111" s="1" t="s">
        <v>93</v>
      </c>
      <c r="D111" s="1" t="s">
        <v>128</v>
      </c>
      <c r="E111" s="1" t="s">
        <v>129</v>
      </c>
      <c r="F111" s="18" t="s">
        <v>488</v>
      </c>
      <c r="G111" s="15">
        <v>0</v>
      </c>
      <c r="H111" s="1">
        <v>0</v>
      </c>
      <c r="I111" s="1" t="s">
        <v>378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2">
        <v>0</v>
      </c>
    </row>
    <row r="112" spans="1:31" x14ac:dyDescent="0.25">
      <c r="A112" s="10" t="s">
        <v>39</v>
      </c>
      <c r="B112" s="1" t="s">
        <v>77</v>
      </c>
      <c r="C112" s="1" t="s">
        <v>93</v>
      </c>
      <c r="D112" s="1" t="s">
        <v>128</v>
      </c>
      <c r="E112" s="1" t="s">
        <v>129</v>
      </c>
      <c r="F112" s="18" t="s">
        <v>489</v>
      </c>
      <c r="G112" s="15" t="s">
        <v>378</v>
      </c>
      <c r="H112" s="1" t="s">
        <v>378</v>
      </c>
      <c r="I112" s="1" t="s">
        <v>378</v>
      </c>
      <c r="J112" s="1">
        <v>0</v>
      </c>
      <c r="K112" s="1">
        <v>0</v>
      </c>
      <c r="L112" s="1">
        <v>0</v>
      </c>
      <c r="M112" s="1" t="s">
        <v>378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 t="s">
        <v>378</v>
      </c>
      <c r="U112" s="1" t="s">
        <v>378</v>
      </c>
      <c r="V112" s="1" t="s">
        <v>378</v>
      </c>
      <c r="W112" s="1" t="s">
        <v>378</v>
      </c>
      <c r="X112" s="1" t="s">
        <v>378</v>
      </c>
      <c r="Y112" s="1">
        <v>0</v>
      </c>
      <c r="Z112" s="1">
        <v>0</v>
      </c>
      <c r="AA112" s="1">
        <v>0</v>
      </c>
      <c r="AB112" s="1" t="s">
        <v>378</v>
      </c>
      <c r="AC112" s="1">
        <v>0</v>
      </c>
      <c r="AD112" s="1">
        <v>0</v>
      </c>
      <c r="AE112" s="2">
        <v>0</v>
      </c>
    </row>
    <row r="113" spans="1:31" x14ac:dyDescent="0.25">
      <c r="A113" s="10" t="s">
        <v>39</v>
      </c>
      <c r="B113" s="1" t="s">
        <v>77</v>
      </c>
      <c r="C113" s="1" t="s">
        <v>93</v>
      </c>
      <c r="D113" s="1" t="s">
        <v>128</v>
      </c>
      <c r="E113" s="1" t="s">
        <v>129</v>
      </c>
      <c r="F113" s="18" t="s">
        <v>490</v>
      </c>
      <c r="G113" s="15" t="s">
        <v>378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2">
        <v>0</v>
      </c>
    </row>
    <row r="114" spans="1:31" x14ac:dyDescent="0.25">
      <c r="A114" s="10" t="s">
        <v>39</v>
      </c>
      <c r="B114" s="1" t="s">
        <v>77</v>
      </c>
      <c r="C114" s="1" t="s">
        <v>93</v>
      </c>
      <c r="D114" s="1" t="s">
        <v>128</v>
      </c>
      <c r="E114" s="1" t="s">
        <v>129</v>
      </c>
      <c r="F114" s="18" t="s">
        <v>491</v>
      </c>
      <c r="G114" s="15" t="s">
        <v>378</v>
      </c>
      <c r="H114" s="1" t="s">
        <v>378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 t="s">
        <v>378</v>
      </c>
      <c r="U114" s="1" t="s">
        <v>378</v>
      </c>
      <c r="V114" s="1" t="s">
        <v>378</v>
      </c>
      <c r="W114" s="1" t="s">
        <v>378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2">
        <v>0</v>
      </c>
    </row>
    <row r="115" spans="1:31" x14ac:dyDescent="0.25">
      <c r="A115" s="10" t="s">
        <v>39</v>
      </c>
      <c r="B115" s="1" t="s">
        <v>77</v>
      </c>
      <c r="C115" s="1" t="s">
        <v>93</v>
      </c>
      <c r="D115" s="1" t="s">
        <v>128</v>
      </c>
      <c r="E115" s="1" t="s">
        <v>129</v>
      </c>
      <c r="F115" s="18" t="s">
        <v>492</v>
      </c>
      <c r="G115" s="15">
        <v>0</v>
      </c>
      <c r="H115" s="1" t="s">
        <v>378</v>
      </c>
      <c r="I115" s="1" t="s">
        <v>378</v>
      </c>
      <c r="J115" s="1" t="s">
        <v>378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2">
        <v>0</v>
      </c>
    </row>
    <row r="116" spans="1:31" x14ac:dyDescent="0.25">
      <c r="A116" s="10" t="s">
        <v>39</v>
      </c>
      <c r="B116" s="1" t="s">
        <v>77</v>
      </c>
      <c r="C116" s="1" t="s">
        <v>93</v>
      </c>
      <c r="D116" s="1" t="s">
        <v>128</v>
      </c>
      <c r="E116" s="1" t="s">
        <v>129</v>
      </c>
      <c r="F116" s="18" t="s">
        <v>493</v>
      </c>
      <c r="G116" s="15" t="s">
        <v>378</v>
      </c>
      <c r="H116" s="1" t="s">
        <v>378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 t="s">
        <v>378</v>
      </c>
      <c r="O116" s="1" t="s">
        <v>378</v>
      </c>
      <c r="P116" s="1" t="s">
        <v>378</v>
      </c>
      <c r="Q116" s="1" t="s">
        <v>378</v>
      </c>
      <c r="R116" s="1" t="s">
        <v>378</v>
      </c>
      <c r="S116" s="1" t="s">
        <v>378</v>
      </c>
      <c r="T116" s="1">
        <v>0</v>
      </c>
      <c r="U116" s="1">
        <v>0</v>
      </c>
      <c r="V116" s="1" t="s">
        <v>378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 t="s">
        <v>378</v>
      </c>
      <c r="AE116" s="2">
        <v>0</v>
      </c>
    </row>
    <row r="117" spans="1:31" x14ac:dyDescent="0.25">
      <c r="A117" s="10" t="s">
        <v>39</v>
      </c>
      <c r="B117" s="1" t="s">
        <v>77</v>
      </c>
      <c r="C117" s="1" t="s">
        <v>93</v>
      </c>
      <c r="D117" s="1" t="s">
        <v>128</v>
      </c>
      <c r="E117" s="1" t="s">
        <v>130</v>
      </c>
      <c r="F117" s="18" t="s">
        <v>494</v>
      </c>
      <c r="G117" s="15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 t="s">
        <v>378</v>
      </c>
      <c r="AB117" s="1">
        <v>0</v>
      </c>
      <c r="AC117" s="1">
        <v>0</v>
      </c>
      <c r="AD117" s="1">
        <v>0</v>
      </c>
      <c r="AE117" s="2">
        <v>0</v>
      </c>
    </row>
    <row r="118" spans="1:31" x14ac:dyDescent="0.25">
      <c r="A118" s="10" t="s">
        <v>39</v>
      </c>
      <c r="B118" s="1" t="s">
        <v>77</v>
      </c>
      <c r="C118" s="1" t="s">
        <v>93</v>
      </c>
      <c r="D118" s="1" t="s">
        <v>131</v>
      </c>
      <c r="E118" s="1" t="s">
        <v>132</v>
      </c>
      <c r="F118" s="18" t="s">
        <v>495</v>
      </c>
      <c r="G118" s="15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2">
        <v>0</v>
      </c>
    </row>
    <row r="119" spans="1:31" x14ac:dyDescent="0.25">
      <c r="A119" s="10" t="s">
        <v>39</v>
      </c>
      <c r="B119" s="1" t="s">
        <v>77</v>
      </c>
      <c r="C119" s="1" t="s">
        <v>93</v>
      </c>
      <c r="D119" s="1" t="s">
        <v>131</v>
      </c>
      <c r="E119" s="1" t="s">
        <v>133</v>
      </c>
      <c r="F119" s="18" t="s">
        <v>496</v>
      </c>
      <c r="G119" s="15">
        <v>0</v>
      </c>
      <c r="H119" s="1" t="s">
        <v>378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2">
        <v>0</v>
      </c>
    </row>
    <row r="120" spans="1:31" x14ac:dyDescent="0.25">
      <c r="A120" s="10" t="s">
        <v>39</v>
      </c>
      <c r="B120" s="1" t="s">
        <v>77</v>
      </c>
      <c r="C120" s="1" t="s">
        <v>93</v>
      </c>
      <c r="D120" s="1" t="s">
        <v>134</v>
      </c>
      <c r="E120" s="1" t="s">
        <v>135</v>
      </c>
      <c r="F120" s="18" t="s">
        <v>497</v>
      </c>
      <c r="G120" s="15">
        <v>0</v>
      </c>
      <c r="H120" s="1" t="s">
        <v>378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 t="s">
        <v>378</v>
      </c>
      <c r="AD120" s="1" t="s">
        <v>378</v>
      </c>
      <c r="AE120" s="2">
        <v>0</v>
      </c>
    </row>
    <row r="121" spans="1:31" x14ac:dyDescent="0.25">
      <c r="A121" s="10" t="s">
        <v>39</v>
      </c>
      <c r="B121" s="1" t="s">
        <v>77</v>
      </c>
      <c r="C121" s="1" t="s">
        <v>93</v>
      </c>
      <c r="D121" s="1" t="s">
        <v>134</v>
      </c>
      <c r="E121" s="1" t="s">
        <v>135</v>
      </c>
      <c r="F121" s="18" t="s">
        <v>498</v>
      </c>
      <c r="G121" s="15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 t="s">
        <v>378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2">
        <v>0</v>
      </c>
    </row>
    <row r="122" spans="1:31" x14ac:dyDescent="0.25">
      <c r="A122" s="10" t="s">
        <v>39</v>
      </c>
      <c r="B122" s="1" t="s">
        <v>77</v>
      </c>
      <c r="C122" s="1" t="s">
        <v>93</v>
      </c>
      <c r="D122" s="1" t="s">
        <v>136</v>
      </c>
      <c r="E122" s="1" t="s">
        <v>137</v>
      </c>
      <c r="F122" s="18" t="s">
        <v>499</v>
      </c>
      <c r="G122" s="15" t="s">
        <v>378</v>
      </c>
      <c r="H122" s="1">
        <v>0</v>
      </c>
      <c r="I122" s="1">
        <v>0</v>
      </c>
      <c r="J122" s="1" t="s">
        <v>378</v>
      </c>
      <c r="K122" s="1" t="s">
        <v>378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 t="s">
        <v>378</v>
      </c>
      <c r="AD122" s="1">
        <v>0</v>
      </c>
      <c r="AE122" s="2">
        <v>0</v>
      </c>
    </row>
    <row r="123" spans="1:31" x14ac:dyDescent="0.25">
      <c r="A123" s="10" t="s">
        <v>39</v>
      </c>
      <c r="B123" s="1" t="s">
        <v>77</v>
      </c>
      <c r="C123" s="1" t="s">
        <v>93</v>
      </c>
      <c r="D123" s="1" t="s">
        <v>138</v>
      </c>
      <c r="E123" s="1" t="s">
        <v>139</v>
      </c>
      <c r="F123" s="18" t="s">
        <v>500</v>
      </c>
      <c r="G123" s="15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 t="s">
        <v>378</v>
      </c>
      <c r="R123" s="1" t="s">
        <v>378</v>
      </c>
      <c r="S123" s="1">
        <v>0</v>
      </c>
      <c r="T123" s="1" t="s">
        <v>378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2">
        <v>0</v>
      </c>
    </row>
    <row r="124" spans="1:31" x14ac:dyDescent="0.25">
      <c r="A124" s="10" t="s">
        <v>39</v>
      </c>
      <c r="B124" s="1" t="s">
        <v>77</v>
      </c>
      <c r="C124" s="1" t="s">
        <v>140</v>
      </c>
      <c r="D124" s="1" t="s">
        <v>141</v>
      </c>
      <c r="E124" s="1" t="s">
        <v>142</v>
      </c>
      <c r="F124" s="18" t="s">
        <v>501</v>
      </c>
      <c r="G124" s="15" t="s">
        <v>378</v>
      </c>
      <c r="H124" s="1" t="s">
        <v>378</v>
      </c>
      <c r="I124" s="1" t="s">
        <v>378</v>
      </c>
      <c r="J124" s="1" t="s">
        <v>378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 t="s">
        <v>378</v>
      </c>
      <c r="X124" s="1" t="s">
        <v>378</v>
      </c>
      <c r="Y124" s="1" t="s">
        <v>378</v>
      </c>
      <c r="Z124" s="1" t="s">
        <v>378</v>
      </c>
      <c r="AA124" s="1">
        <v>0</v>
      </c>
      <c r="AB124" s="1">
        <v>0</v>
      </c>
      <c r="AC124" s="1">
        <v>0</v>
      </c>
      <c r="AD124" s="1">
        <v>0</v>
      </c>
      <c r="AE124" s="2">
        <v>0</v>
      </c>
    </row>
    <row r="125" spans="1:31" x14ac:dyDescent="0.25">
      <c r="A125" s="10" t="s">
        <v>39</v>
      </c>
      <c r="B125" s="1" t="s">
        <v>77</v>
      </c>
      <c r="C125" s="1" t="s">
        <v>140</v>
      </c>
      <c r="D125" s="1" t="s">
        <v>141</v>
      </c>
      <c r="E125" s="1" t="s">
        <v>142</v>
      </c>
      <c r="F125" s="18" t="s">
        <v>502</v>
      </c>
      <c r="G125" s="15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 t="s">
        <v>378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2">
        <v>0</v>
      </c>
    </row>
    <row r="126" spans="1:31" x14ac:dyDescent="0.25">
      <c r="A126" s="10" t="s">
        <v>39</v>
      </c>
      <c r="B126" s="1" t="s">
        <v>77</v>
      </c>
      <c r="C126" s="1" t="s">
        <v>140</v>
      </c>
      <c r="D126" s="1" t="s">
        <v>141</v>
      </c>
      <c r="E126" s="1" t="s">
        <v>143</v>
      </c>
      <c r="F126" s="18" t="s">
        <v>503</v>
      </c>
      <c r="G126" s="15">
        <v>0</v>
      </c>
      <c r="H126" s="1" t="s">
        <v>378</v>
      </c>
      <c r="I126" s="1" t="s">
        <v>378</v>
      </c>
      <c r="J126" s="1" t="s">
        <v>378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 t="s">
        <v>378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2">
        <v>0</v>
      </c>
    </row>
    <row r="127" spans="1:31" x14ac:dyDescent="0.25">
      <c r="A127" s="10" t="s">
        <v>39</v>
      </c>
      <c r="B127" s="1" t="s">
        <v>77</v>
      </c>
      <c r="C127" s="1" t="s">
        <v>140</v>
      </c>
      <c r="D127" s="1" t="s">
        <v>141</v>
      </c>
      <c r="E127" s="1" t="s">
        <v>143</v>
      </c>
      <c r="F127" s="18" t="s">
        <v>504</v>
      </c>
      <c r="G127" s="15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 t="s">
        <v>378</v>
      </c>
      <c r="R127" s="1" t="s">
        <v>378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2">
        <v>0</v>
      </c>
    </row>
    <row r="128" spans="1:31" x14ac:dyDescent="0.25">
      <c r="A128" s="10" t="s">
        <v>39</v>
      </c>
      <c r="B128" s="1" t="s">
        <v>77</v>
      </c>
      <c r="C128" s="1" t="s">
        <v>140</v>
      </c>
      <c r="D128" s="1" t="s">
        <v>141</v>
      </c>
      <c r="E128" s="1" t="s">
        <v>143</v>
      </c>
      <c r="F128" s="18" t="s">
        <v>505</v>
      </c>
      <c r="G128" s="15">
        <v>0</v>
      </c>
      <c r="H128" s="1" t="s">
        <v>378</v>
      </c>
      <c r="I128" s="1" t="s">
        <v>378</v>
      </c>
      <c r="J128" s="1" t="s">
        <v>378</v>
      </c>
      <c r="K128" s="1">
        <v>0</v>
      </c>
      <c r="L128" s="1">
        <v>0</v>
      </c>
      <c r="M128" s="1">
        <v>0</v>
      </c>
      <c r="N128" s="1" t="s">
        <v>378</v>
      </c>
      <c r="O128" s="1" t="s">
        <v>378</v>
      </c>
      <c r="P128" s="1" t="s">
        <v>378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2">
        <v>0</v>
      </c>
    </row>
    <row r="129" spans="1:31" x14ac:dyDescent="0.25">
      <c r="A129" s="10" t="s">
        <v>39</v>
      </c>
      <c r="B129" s="1" t="s">
        <v>77</v>
      </c>
      <c r="C129" s="1" t="s">
        <v>140</v>
      </c>
      <c r="D129" s="1" t="s">
        <v>141</v>
      </c>
      <c r="E129" s="1" t="s">
        <v>143</v>
      </c>
      <c r="F129" s="18" t="s">
        <v>506</v>
      </c>
      <c r="G129" s="15">
        <v>0</v>
      </c>
      <c r="H129" s="1">
        <v>0</v>
      </c>
      <c r="I129" s="1">
        <v>0</v>
      </c>
      <c r="J129" s="1">
        <v>0</v>
      </c>
      <c r="K129" s="1" t="s">
        <v>378</v>
      </c>
      <c r="L129" s="1" t="s">
        <v>378</v>
      </c>
      <c r="M129" s="1">
        <v>0</v>
      </c>
      <c r="N129" s="1">
        <v>0</v>
      </c>
      <c r="O129" s="1" t="s">
        <v>378</v>
      </c>
      <c r="P129" s="1">
        <v>0</v>
      </c>
      <c r="Q129" s="1" t="s">
        <v>378</v>
      </c>
      <c r="R129" s="1" t="s">
        <v>378</v>
      </c>
      <c r="S129" s="1" t="s">
        <v>378</v>
      </c>
      <c r="T129" s="1" t="s">
        <v>378</v>
      </c>
      <c r="U129" s="1" t="s">
        <v>378</v>
      </c>
      <c r="V129" s="1" t="s">
        <v>378</v>
      </c>
      <c r="W129" s="1" t="s">
        <v>378</v>
      </c>
      <c r="X129" s="1" t="s">
        <v>378</v>
      </c>
      <c r="Y129" s="1" t="s">
        <v>378</v>
      </c>
      <c r="Z129" s="1" t="s">
        <v>378</v>
      </c>
      <c r="AA129" s="1" t="s">
        <v>378</v>
      </c>
      <c r="AB129" s="1" t="s">
        <v>378</v>
      </c>
      <c r="AC129" s="1">
        <v>0</v>
      </c>
      <c r="AD129" s="1">
        <v>0</v>
      </c>
      <c r="AE129" s="2">
        <v>0</v>
      </c>
    </row>
    <row r="130" spans="1:31" x14ac:dyDescent="0.25">
      <c r="A130" s="10" t="s">
        <v>39</v>
      </c>
      <c r="B130" s="1" t="s">
        <v>77</v>
      </c>
      <c r="C130" s="1" t="s">
        <v>140</v>
      </c>
      <c r="D130" s="1" t="s">
        <v>141</v>
      </c>
      <c r="E130" s="1" t="s">
        <v>143</v>
      </c>
      <c r="F130" s="18" t="s">
        <v>507</v>
      </c>
      <c r="G130" s="15" t="s">
        <v>378</v>
      </c>
      <c r="H130" s="1" t="s">
        <v>378</v>
      </c>
      <c r="I130" s="1" t="s">
        <v>378</v>
      </c>
      <c r="J130" s="1" t="s">
        <v>378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 t="s">
        <v>378</v>
      </c>
      <c r="R130" s="1" t="s">
        <v>378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 t="s">
        <v>378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2">
        <v>0</v>
      </c>
    </row>
    <row r="131" spans="1:31" x14ac:dyDescent="0.25">
      <c r="A131" s="10" t="s">
        <v>39</v>
      </c>
      <c r="B131" s="1" t="s">
        <v>77</v>
      </c>
      <c r="C131" s="1" t="s">
        <v>140</v>
      </c>
      <c r="D131" s="1" t="s">
        <v>141</v>
      </c>
      <c r="E131" s="1" t="s">
        <v>144</v>
      </c>
      <c r="F131" s="18" t="s">
        <v>508</v>
      </c>
      <c r="G131" s="15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 t="s">
        <v>378</v>
      </c>
      <c r="U131" s="1" t="s">
        <v>378</v>
      </c>
      <c r="V131" s="1" t="s">
        <v>378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2">
        <v>0</v>
      </c>
    </row>
    <row r="132" spans="1:31" x14ac:dyDescent="0.25">
      <c r="A132" s="10" t="s">
        <v>39</v>
      </c>
      <c r="B132" s="1" t="s">
        <v>77</v>
      </c>
      <c r="C132" s="1" t="s">
        <v>140</v>
      </c>
      <c r="D132" s="1" t="s">
        <v>141</v>
      </c>
      <c r="E132" s="1" t="s">
        <v>145</v>
      </c>
      <c r="F132" s="18" t="s">
        <v>509</v>
      </c>
      <c r="G132" s="15">
        <v>0</v>
      </c>
      <c r="H132" s="1" t="s">
        <v>378</v>
      </c>
      <c r="I132" s="1" t="s">
        <v>378</v>
      </c>
      <c r="J132" s="1" t="s">
        <v>378</v>
      </c>
      <c r="K132" s="1">
        <v>0</v>
      </c>
      <c r="L132" s="1">
        <v>0</v>
      </c>
      <c r="M132" s="1">
        <v>0</v>
      </c>
      <c r="N132" s="1">
        <v>0</v>
      </c>
      <c r="O132" s="1" t="s">
        <v>378</v>
      </c>
      <c r="P132" s="1" t="s">
        <v>378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 t="s">
        <v>378</v>
      </c>
      <c r="X132" s="1" t="s">
        <v>378</v>
      </c>
      <c r="Y132" s="1" t="s">
        <v>378</v>
      </c>
      <c r="Z132" s="1" t="s">
        <v>378</v>
      </c>
      <c r="AA132" s="1">
        <v>0</v>
      </c>
      <c r="AB132" s="1">
        <v>0</v>
      </c>
      <c r="AC132" s="1">
        <v>0</v>
      </c>
      <c r="AD132" s="1">
        <v>0</v>
      </c>
      <c r="AE132" s="2">
        <v>0</v>
      </c>
    </row>
    <row r="133" spans="1:31" x14ac:dyDescent="0.25">
      <c r="A133" s="10" t="s">
        <v>39</v>
      </c>
      <c r="B133" s="1" t="s">
        <v>77</v>
      </c>
      <c r="C133" s="1" t="s">
        <v>140</v>
      </c>
      <c r="D133" s="1" t="s">
        <v>141</v>
      </c>
      <c r="E133" s="1" t="s">
        <v>146</v>
      </c>
      <c r="F133" s="18" t="s">
        <v>510</v>
      </c>
      <c r="G133" s="15">
        <v>0</v>
      </c>
      <c r="H133" s="1">
        <v>0</v>
      </c>
      <c r="I133" s="1">
        <v>0</v>
      </c>
      <c r="J133" s="1" t="s">
        <v>378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 t="s">
        <v>378</v>
      </c>
      <c r="Q133" s="1" t="s">
        <v>378</v>
      </c>
      <c r="R133" s="1" t="s">
        <v>378</v>
      </c>
      <c r="S133" s="1" t="s">
        <v>378</v>
      </c>
      <c r="T133" s="1" t="s">
        <v>378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2">
        <v>0</v>
      </c>
    </row>
    <row r="134" spans="1:31" x14ac:dyDescent="0.25">
      <c r="A134" s="10" t="s">
        <v>39</v>
      </c>
      <c r="B134" s="1" t="s">
        <v>77</v>
      </c>
      <c r="C134" s="1" t="s">
        <v>140</v>
      </c>
      <c r="D134" s="1" t="s">
        <v>141</v>
      </c>
      <c r="E134" s="1" t="s">
        <v>147</v>
      </c>
      <c r="F134" s="18" t="s">
        <v>511</v>
      </c>
      <c r="G134" s="15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 t="s">
        <v>378</v>
      </c>
      <c r="U134" s="1" t="s">
        <v>378</v>
      </c>
      <c r="V134" s="1" t="s">
        <v>378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2">
        <v>0</v>
      </c>
    </row>
    <row r="135" spans="1:31" x14ac:dyDescent="0.25">
      <c r="A135" s="10" t="s">
        <v>39</v>
      </c>
      <c r="B135" s="1" t="s">
        <v>77</v>
      </c>
      <c r="C135" s="1" t="s">
        <v>140</v>
      </c>
      <c r="D135" s="1" t="s">
        <v>141</v>
      </c>
      <c r="E135" s="1" t="s">
        <v>148</v>
      </c>
      <c r="F135" s="18" t="s">
        <v>512</v>
      </c>
      <c r="G135" s="15">
        <v>0</v>
      </c>
      <c r="H135" s="1" t="s">
        <v>378</v>
      </c>
      <c r="I135" s="1">
        <v>0</v>
      </c>
      <c r="J135" s="1" t="s">
        <v>378</v>
      </c>
      <c r="K135" s="1">
        <v>0</v>
      </c>
      <c r="L135" s="1">
        <v>0</v>
      </c>
      <c r="M135" s="1">
        <v>0</v>
      </c>
      <c r="N135" s="1" t="s">
        <v>378</v>
      </c>
      <c r="O135" s="1" t="s">
        <v>378</v>
      </c>
      <c r="P135" s="1" t="s">
        <v>378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2">
        <v>0</v>
      </c>
    </row>
    <row r="136" spans="1:31" x14ac:dyDescent="0.25">
      <c r="A136" s="10" t="s">
        <v>39</v>
      </c>
      <c r="B136" s="1" t="s">
        <v>77</v>
      </c>
      <c r="C136" s="1" t="s">
        <v>140</v>
      </c>
      <c r="D136" s="1" t="s">
        <v>141</v>
      </c>
      <c r="E136" s="1" t="s">
        <v>149</v>
      </c>
      <c r="F136" s="18" t="s">
        <v>513</v>
      </c>
      <c r="G136" s="15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 t="s">
        <v>378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2">
        <v>0</v>
      </c>
    </row>
    <row r="137" spans="1:31" x14ac:dyDescent="0.25">
      <c r="A137" s="10" t="s">
        <v>39</v>
      </c>
      <c r="B137" s="1" t="s">
        <v>77</v>
      </c>
      <c r="C137" s="1" t="s">
        <v>140</v>
      </c>
      <c r="D137" s="1" t="s">
        <v>150</v>
      </c>
      <c r="E137" s="1" t="s">
        <v>151</v>
      </c>
      <c r="F137" s="18" t="s">
        <v>514</v>
      </c>
      <c r="G137" s="15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 t="s">
        <v>378</v>
      </c>
      <c r="U137" s="1" t="s">
        <v>378</v>
      </c>
      <c r="V137" s="1" t="s">
        <v>378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2">
        <v>0</v>
      </c>
    </row>
    <row r="138" spans="1:31" x14ac:dyDescent="0.25">
      <c r="A138" s="10" t="s">
        <v>39</v>
      </c>
      <c r="B138" s="1" t="s">
        <v>77</v>
      </c>
      <c r="C138" s="1" t="s">
        <v>140</v>
      </c>
      <c r="D138" s="1" t="s">
        <v>152</v>
      </c>
      <c r="E138" s="1" t="s">
        <v>153</v>
      </c>
      <c r="F138" s="18" t="s">
        <v>515</v>
      </c>
      <c r="G138" s="15">
        <v>0</v>
      </c>
      <c r="H138" s="1">
        <v>0</v>
      </c>
      <c r="I138" s="1">
        <v>0</v>
      </c>
      <c r="J138" s="1">
        <v>0</v>
      </c>
      <c r="K138" s="1">
        <v>0</v>
      </c>
      <c r="L138" s="1" t="s">
        <v>378</v>
      </c>
      <c r="M138" s="1">
        <v>0</v>
      </c>
      <c r="N138" s="1" t="s">
        <v>378</v>
      </c>
      <c r="O138" s="1" t="s">
        <v>378</v>
      </c>
      <c r="P138" s="1" t="s">
        <v>378</v>
      </c>
      <c r="Q138" s="1">
        <v>0</v>
      </c>
      <c r="R138" s="1">
        <v>0</v>
      </c>
      <c r="S138" s="1">
        <v>0</v>
      </c>
      <c r="T138" s="1" t="s">
        <v>378</v>
      </c>
      <c r="U138" s="1" t="s">
        <v>378</v>
      </c>
      <c r="V138" s="1" t="s">
        <v>378</v>
      </c>
      <c r="W138" s="1">
        <v>0</v>
      </c>
      <c r="X138" s="1" t="s">
        <v>378</v>
      </c>
      <c r="Y138" s="1">
        <v>0</v>
      </c>
      <c r="Z138" s="1" t="s">
        <v>378</v>
      </c>
      <c r="AA138" s="1" t="s">
        <v>378</v>
      </c>
      <c r="AB138" s="1" t="s">
        <v>378</v>
      </c>
      <c r="AC138" s="1">
        <v>0</v>
      </c>
      <c r="AD138" s="1">
        <v>0</v>
      </c>
      <c r="AE138" s="2">
        <v>0</v>
      </c>
    </row>
    <row r="139" spans="1:31" x14ac:dyDescent="0.25">
      <c r="A139" s="10" t="s">
        <v>39</v>
      </c>
      <c r="B139" s="1" t="s">
        <v>77</v>
      </c>
      <c r="C139" s="1" t="s">
        <v>140</v>
      </c>
      <c r="D139" s="1" t="s">
        <v>154</v>
      </c>
      <c r="E139" s="1" t="s">
        <v>155</v>
      </c>
      <c r="F139" s="18" t="s">
        <v>516</v>
      </c>
      <c r="G139" s="15" t="s">
        <v>378</v>
      </c>
      <c r="H139" s="1">
        <v>0</v>
      </c>
      <c r="I139" s="1">
        <v>0</v>
      </c>
      <c r="J139" s="1">
        <v>0</v>
      </c>
      <c r="K139" s="1" t="s">
        <v>378</v>
      </c>
      <c r="L139" s="1" t="s">
        <v>378</v>
      </c>
      <c r="M139" s="1" t="s">
        <v>378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 t="s">
        <v>378</v>
      </c>
      <c r="U139" s="1" t="s">
        <v>378</v>
      </c>
      <c r="V139" s="1" t="s">
        <v>378</v>
      </c>
      <c r="W139" s="1" t="s">
        <v>378</v>
      </c>
      <c r="X139" s="1" t="s">
        <v>378</v>
      </c>
      <c r="Y139" s="1" t="s">
        <v>378</v>
      </c>
      <c r="Z139" s="1" t="s">
        <v>378</v>
      </c>
      <c r="AA139" s="1" t="s">
        <v>378</v>
      </c>
      <c r="AB139" s="1" t="s">
        <v>378</v>
      </c>
      <c r="AC139" s="1">
        <v>0</v>
      </c>
      <c r="AD139" s="1">
        <v>0</v>
      </c>
      <c r="AE139" s="2">
        <v>0</v>
      </c>
    </row>
    <row r="140" spans="1:31" x14ac:dyDescent="0.25">
      <c r="A140" s="10" t="s">
        <v>39</v>
      </c>
      <c r="B140" s="1" t="s">
        <v>77</v>
      </c>
      <c r="C140" s="1" t="s">
        <v>140</v>
      </c>
      <c r="D140" s="1" t="s">
        <v>154</v>
      </c>
      <c r="E140" s="1" t="s">
        <v>156</v>
      </c>
      <c r="F140" s="18" t="s">
        <v>517</v>
      </c>
      <c r="G140" s="15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 t="s">
        <v>378</v>
      </c>
      <c r="U140" s="1" t="s">
        <v>378</v>
      </c>
      <c r="V140" s="1" t="s">
        <v>378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2">
        <v>0</v>
      </c>
    </row>
    <row r="141" spans="1:31" x14ac:dyDescent="0.25">
      <c r="A141" s="10" t="s">
        <v>39</v>
      </c>
      <c r="B141" s="1" t="s">
        <v>77</v>
      </c>
      <c r="C141" s="1" t="s">
        <v>140</v>
      </c>
      <c r="D141" s="1" t="s">
        <v>154</v>
      </c>
      <c r="E141" s="1" t="s">
        <v>156</v>
      </c>
      <c r="F141" s="18" t="s">
        <v>518</v>
      </c>
      <c r="G141" s="15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 t="s">
        <v>378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2">
        <v>0</v>
      </c>
    </row>
    <row r="142" spans="1:31" x14ac:dyDescent="0.25">
      <c r="A142" s="10" t="s">
        <v>39</v>
      </c>
      <c r="B142" s="1" t="s">
        <v>77</v>
      </c>
      <c r="C142" s="1" t="s">
        <v>140</v>
      </c>
      <c r="D142" s="1" t="s">
        <v>154</v>
      </c>
      <c r="E142" s="1" t="s">
        <v>157</v>
      </c>
      <c r="F142" s="18" t="s">
        <v>519</v>
      </c>
      <c r="G142" s="15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 t="s">
        <v>378</v>
      </c>
      <c r="P142" s="1">
        <v>0</v>
      </c>
      <c r="Q142" s="1">
        <v>0</v>
      </c>
      <c r="R142" s="1" t="s">
        <v>378</v>
      </c>
      <c r="S142" s="1">
        <v>0</v>
      </c>
      <c r="T142" s="1">
        <v>0</v>
      </c>
      <c r="U142" s="1">
        <v>0</v>
      </c>
      <c r="V142" s="1">
        <v>0</v>
      </c>
      <c r="W142" s="1" t="s">
        <v>378</v>
      </c>
      <c r="X142" s="1" t="s">
        <v>378</v>
      </c>
      <c r="Y142" s="1" t="s">
        <v>378</v>
      </c>
      <c r="Z142" s="1" t="s">
        <v>378</v>
      </c>
      <c r="AA142" s="1" t="s">
        <v>378</v>
      </c>
      <c r="AB142" s="1" t="s">
        <v>378</v>
      </c>
      <c r="AC142" s="1">
        <v>0</v>
      </c>
      <c r="AD142" s="1">
        <v>0</v>
      </c>
      <c r="AE142" s="2">
        <v>0</v>
      </c>
    </row>
    <row r="143" spans="1:31" x14ac:dyDescent="0.25">
      <c r="A143" s="10" t="s">
        <v>39</v>
      </c>
      <c r="B143" s="1" t="s">
        <v>77</v>
      </c>
      <c r="C143" s="1" t="s">
        <v>140</v>
      </c>
      <c r="D143" s="1" t="s">
        <v>158</v>
      </c>
      <c r="E143" s="1" t="s">
        <v>159</v>
      </c>
      <c r="F143" s="18" t="s">
        <v>520</v>
      </c>
      <c r="G143" s="15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 t="s">
        <v>378</v>
      </c>
      <c r="P143" s="1" t="s">
        <v>378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 t="s">
        <v>378</v>
      </c>
      <c r="AC143" s="1">
        <v>0</v>
      </c>
      <c r="AD143" s="1">
        <v>0</v>
      </c>
      <c r="AE143" s="2">
        <v>0</v>
      </c>
    </row>
    <row r="144" spans="1:31" x14ac:dyDescent="0.25">
      <c r="A144" s="10" t="s">
        <v>39</v>
      </c>
      <c r="B144" s="1" t="s">
        <v>77</v>
      </c>
      <c r="C144" s="1" t="s">
        <v>140</v>
      </c>
      <c r="D144" s="1" t="s">
        <v>160</v>
      </c>
      <c r="E144" s="1" t="s">
        <v>161</v>
      </c>
      <c r="F144" s="18" t="s">
        <v>521</v>
      </c>
      <c r="G144" s="15">
        <v>0</v>
      </c>
      <c r="H144" s="1">
        <v>0</v>
      </c>
      <c r="I144" s="1">
        <v>0</v>
      </c>
      <c r="J144" s="1">
        <v>0</v>
      </c>
      <c r="K144" s="1" t="s">
        <v>378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2">
        <v>0</v>
      </c>
    </row>
    <row r="145" spans="1:31" x14ac:dyDescent="0.25">
      <c r="A145" s="10" t="s">
        <v>39</v>
      </c>
      <c r="B145" s="1" t="s">
        <v>77</v>
      </c>
      <c r="C145" s="1" t="s">
        <v>140</v>
      </c>
      <c r="D145" s="1" t="s">
        <v>160</v>
      </c>
      <c r="E145" s="1" t="s">
        <v>162</v>
      </c>
      <c r="F145" s="18" t="s">
        <v>522</v>
      </c>
      <c r="G145" s="15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 t="s">
        <v>378</v>
      </c>
      <c r="AA145" s="1">
        <v>0</v>
      </c>
      <c r="AB145" s="1" t="s">
        <v>378</v>
      </c>
      <c r="AC145" s="1">
        <v>0</v>
      </c>
      <c r="AD145" s="1">
        <v>0</v>
      </c>
      <c r="AE145" s="2">
        <v>0</v>
      </c>
    </row>
    <row r="146" spans="1:31" x14ac:dyDescent="0.25">
      <c r="A146" s="10" t="s">
        <v>39</v>
      </c>
      <c r="B146" s="1" t="s">
        <v>77</v>
      </c>
      <c r="C146" s="1" t="s">
        <v>140</v>
      </c>
      <c r="D146" s="1" t="s">
        <v>160</v>
      </c>
      <c r="E146" s="1" t="s">
        <v>162</v>
      </c>
      <c r="F146" s="18" t="s">
        <v>523</v>
      </c>
      <c r="G146" s="15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 t="s">
        <v>378</v>
      </c>
      <c r="O146" s="1" t="s">
        <v>378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2">
        <v>0</v>
      </c>
    </row>
    <row r="147" spans="1:31" x14ac:dyDescent="0.25">
      <c r="A147" s="10" t="s">
        <v>39</v>
      </c>
      <c r="B147" s="1" t="s">
        <v>77</v>
      </c>
      <c r="C147" s="1" t="s">
        <v>140</v>
      </c>
      <c r="D147" s="1" t="s">
        <v>160</v>
      </c>
      <c r="E147" s="1" t="s">
        <v>162</v>
      </c>
      <c r="F147" s="18" t="s">
        <v>524</v>
      </c>
      <c r="G147" s="15" t="s">
        <v>378</v>
      </c>
      <c r="H147" s="1">
        <v>0</v>
      </c>
      <c r="I147" s="1" t="s">
        <v>378</v>
      </c>
      <c r="J147" s="1" t="s">
        <v>378</v>
      </c>
      <c r="K147" s="1" t="s">
        <v>378</v>
      </c>
      <c r="L147" s="1">
        <v>0</v>
      </c>
      <c r="M147" s="1" t="s">
        <v>378</v>
      </c>
      <c r="N147" s="1" t="s">
        <v>378</v>
      </c>
      <c r="O147" s="1" t="s">
        <v>378</v>
      </c>
      <c r="P147" s="1">
        <v>0</v>
      </c>
      <c r="Q147" s="1" t="s">
        <v>378</v>
      </c>
      <c r="R147" s="1" t="s">
        <v>378</v>
      </c>
      <c r="S147" s="1" t="s">
        <v>378</v>
      </c>
      <c r="T147" s="1">
        <v>0</v>
      </c>
      <c r="U147" s="1">
        <v>0</v>
      </c>
      <c r="V147" s="1">
        <v>0</v>
      </c>
      <c r="W147" s="1" t="s">
        <v>378</v>
      </c>
      <c r="X147" s="1" t="s">
        <v>378</v>
      </c>
      <c r="Y147" s="1" t="s">
        <v>378</v>
      </c>
      <c r="Z147" s="1" t="s">
        <v>378</v>
      </c>
      <c r="AA147" s="1" t="s">
        <v>378</v>
      </c>
      <c r="AB147" s="1" t="s">
        <v>378</v>
      </c>
      <c r="AC147" s="1">
        <v>0</v>
      </c>
      <c r="AD147" s="1">
        <v>0</v>
      </c>
      <c r="AE147" s="2">
        <v>0</v>
      </c>
    </row>
    <row r="148" spans="1:31" x14ac:dyDescent="0.25">
      <c r="A148" s="10" t="s">
        <v>39</v>
      </c>
      <c r="B148" s="1" t="s">
        <v>77</v>
      </c>
      <c r="C148" s="1" t="s">
        <v>140</v>
      </c>
      <c r="D148" s="1" t="s">
        <v>160</v>
      </c>
      <c r="E148" s="1" t="s">
        <v>163</v>
      </c>
      <c r="F148" s="18" t="s">
        <v>525</v>
      </c>
      <c r="G148" s="15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 t="s">
        <v>378</v>
      </c>
      <c r="Q148" s="1" t="s">
        <v>378</v>
      </c>
      <c r="R148" s="1">
        <v>0</v>
      </c>
      <c r="S148" s="1" t="s">
        <v>378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2">
        <v>0</v>
      </c>
    </row>
    <row r="149" spans="1:31" x14ac:dyDescent="0.25">
      <c r="A149" s="10" t="s">
        <v>39</v>
      </c>
      <c r="B149" s="1" t="s">
        <v>77</v>
      </c>
      <c r="C149" s="1" t="s">
        <v>140</v>
      </c>
      <c r="D149" s="1" t="s">
        <v>160</v>
      </c>
      <c r="E149" s="1" t="s">
        <v>163</v>
      </c>
      <c r="F149" s="18" t="s">
        <v>526</v>
      </c>
      <c r="G149" s="15" t="s">
        <v>378</v>
      </c>
      <c r="H149" s="1">
        <v>0</v>
      </c>
      <c r="I149" s="1">
        <v>0</v>
      </c>
      <c r="J149" s="1">
        <v>0</v>
      </c>
      <c r="K149" s="1">
        <v>0</v>
      </c>
      <c r="L149" s="1" t="s">
        <v>378</v>
      </c>
      <c r="M149" s="1">
        <v>0</v>
      </c>
      <c r="N149" s="1" t="s">
        <v>378</v>
      </c>
      <c r="O149" s="1" t="s">
        <v>378</v>
      </c>
      <c r="P149" s="1" t="s">
        <v>378</v>
      </c>
      <c r="Q149" s="1" t="s">
        <v>378</v>
      </c>
      <c r="R149" s="1" t="s">
        <v>378</v>
      </c>
      <c r="S149" s="1" t="s">
        <v>378</v>
      </c>
      <c r="T149" s="1" t="s">
        <v>378</v>
      </c>
      <c r="U149" s="1">
        <v>0</v>
      </c>
      <c r="V149" s="1">
        <v>0</v>
      </c>
      <c r="W149" s="1" t="s">
        <v>378</v>
      </c>
      <c r="X149" s="1" t="s">
        <v>378</v>
      </c>
      <c r="Y149" s="1" t="s">
        <v>378</v>
      </c>
      <c r="Z149" s="1" t="s">
        <v>378</v>
      </c>
      <c r="AA149" s="1" t="s">
        <v>378</v>
      </c>
      <c r="AB149" s="1" t="s">
        <v>378</v>
      </c>
      <c r="AC149" s="1">
        <v>0</v>
      </c>
      <c r="AD149" s="1">
        <v>0</v>
      </c>
      <c r="AE149" s="2">
        <v>0</v>
      </c>
    </row>
    <row r="150" spans="1:31" x14ac:dyDescent="0.25">
      <c r="A150" s="10" t="s">
        <v>39</v>
      </c>
      <c r="B150" s="1" t="s">
        <v>77</v>
      </c>
      <c r="C150" s="1" t="s">
        <v>140</v>
      </c>
      <c r="D150" s="1" t="s">
        <v>164</v>
      </c>
      <c r="E150" s="1" t="s">
        <v>165</v>
      </c>
      <c r="F150" s="18" t="s">
        <v>527</v>
      </c>
      <c r="G150" s="15" t="s">
        <v>378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 t="s">
        <v>378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 t="s">
        <v>378</v>
      </c>
      <c r="U150" s="1">
        <v>0</v>
      </c>
      <c r="V150" s="1" t="s">
        <v>378</v>
      </c>
      <c r="W150" s="1" t="s">
        <v>378</v>
      </c>
      <c r="X150" s="1" t="s">
        <v>378</v>
      </c>
      <c r="Y150" s="1" t="s">
        <v>378</v>
      </c>
      <c r="Z150" s="1" t="s">
        <v>378</v>
      </c>
      <c r="AA150" s="1" t="s">
        <v>378</v>
      </c>
      <c r="AB150" s="1" t="s">
        <v>378</v>
      </c>
      <c r="AC150" s="1">
        <v>0</v>
      </c>
      <c r="AD150" s="1">
        <v>0</v>
      </c>
      <c r="AE150" s="2">
        <v>0</v>
      </c>
    </row>
    <row r="151" spans="1:31" x14ac:dyDescent="0.25">
      <c r="A151" s="10" t="s">
        <v>39</v>
      </c>
      <c r="B151" s="1" t="s">
        <v>77</v>
      </c>
      <c r="C151" s="1" t="s">
        <v>140</v>
      </c>
      <c r="D151" s="1" t="s">
        <v>166</v>
      </c>
      <c r="E151" s="1" t="s">
        <v>167</v>
      </c>
      <c r="F151" s="18" t="s">
        <v>528</v>
      </c>
      <c r="G151" s="15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 t="s">
        <v>378</v>
      </c>
      <c r="O151" s="1" t="s">
        <v>378</v>
      </c>
      <c r="P151" s="1" t="s">
        <v>378</v>
      </c>
      <c r="Q151" s="1">
        <v>0</v>
      </c>
      <c r="R151" s="1">
        <v>0</v>
      </c>
      <c r="S151" s="1">
        <v>0</v>
      </c>
      <c r="T151" s="1" t="s">
        <v>378</v>
      </c>
      <c r="U151" s="1" t="s">
        <v>378</v>
      </c>
      <c r="V151" s="1" t="s">
        <v>378</v>
      </c>
      <c r="W151" s="1">
        <v>0</v>
      </c>
      <c r="X151" s="1">
        <v>0</v>
      </c>
      <c r="Y151" s="1" t="s">
        <v>378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2">
        <v>0</v>
      </c>
    </row>
    <row r="152" spans="1:31" x14ac:dyDescent="0.25">
      <c r="A152" s="10" t="s">
        <v>39</v>
      </c>
      <c r="B152" s="1" t="s">
        <v>77</v>
      </c>
      <c r="C152" s="1" t="s">
        <v>140</v>
      </c>
      <c r="D152" s="1" t="s">
        <v>168</v>
      </c>
      <c r="E152" s="1" t="s">
        <v>169</v>
      </c>
      <c r="F152" s="18" t="s">
        <v>529</v>
      </c>
      <c r="G152" s="15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 t="s">
        <v>378</v>
      </c>
      <c r="AA152" s="1" t="s">
        <v>378</v>
      </c>
      <c r="AB152" s="1" t="s">
        <v>378</v>
      </c>
      <c r="AC152" s="1">
        <v>0</v>
      </c>
      <c r="AD152" s="1">
        <v>0</v>
      </c>
      <c r="AE152" s="2">
        <v>0</v>
      </c>
    </row>
    <row r="153" spans="1:31" x14ac:dyDescent="0.25">
      <c r="A153" s="10" t="s">
        <v>39</v>
      </c>
      <c r="B153" s="1" t="s">
        <v>77</v>
      </c>
      <c r="C153" s="1" t="s">
        <v>140</v>
      </c>
      <c r="D153" s="1" t="s">
        <v>168</v>
      </c>
      <c r="E153" s="1" t="s">
        <v>170</v>
      </c>
      <c r="F153" s="18" t="s">
        <v>530</v>
      </c>
      <c r="G153" s="15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 t="s">
        <v>378</v>
      </c>
      <c r="U153" s="1" t="s">
        <v>378</v>
      </c>
      <c r="V153" s="1" t="s">
        <v>378</v>
      </c>
      <c r="W153" s="1">
        <v>0</v>
      </c>
      <c r="X153" s="1" t="s">
        <v>378</v>
      </c>
      <c r="Y153" s="1" t="s">
        <v>378</v>
      </c>
      <c r="Z153" s="1" t="s">
        <v>378</v>
      </c>
      <c r="AA153" s="1" t="s">
        <v>378</v>
      </c>
      <c r="AB153" s="1" t="s">
        <v>378</v>
      </c>
      <c r="AC153" s="1">
        <v>0</v>
      </c>
      <c r="AD153" s="1">
        <v>0</v>
      </c>
      <c r="AE153" s="2">
        <v>0</v>
      </c>
    </row>
    <row r="154" spans="1:31" x14ac:dyDescent="0.25">
      <c r="A154" s="10" t="s">
        <v>39</v>
      </c>
      <c r="B154" s="1" t="s">
        <v>77</v>
      </c>
      <c r="C154" s="1" t="s">
        <v>140</v>
      </c>
      <c r="D154" s="1" t="s">
        <v>168</v>
      </c>
      <c r="E154" s="1" t="s">
        <v>170</v>
      </c>
      <c r="F154" s="18" t="s">
        <v>531</v>
      </c>
      <c r="G154" s="15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 t="s">
        <v>378</v>
      </c>
      <c r="U154" s="1" t="s">
        <v>378</v>
      </c>
      <c r="V154" s="1" t="s">
        <v>378</v>
      </c>
      <c r="W154" s="1">
        <v>0</v>
      </c>
      <c r="X154" s="1">
        <v>0</v>
      </c>
      <c r="Y154" s="1">
        <v>0</v>
      </c>
      <c r="Z154" s="1">
        <v>0</v>
      </c>
      <c r="AA154" s="1" t="s">
        <v>378</v>
      </c>
      <c r="AB154" s="1" t="s">
        <v>378</v>
      </c>
      <c r="AC154" s="1">
        <v>0</v>
      </c>
      <c r="AD154" s="1">
        <v>0</v>
      </c>
      <c r="AE154" s="2">
        <v>0</v>
      </c>
    </row>
    <row r="155" spans="1:31" x14ac:dyDescent="0.25">
      <c r="A155" s="10" t="s">
        <v>39</v>
      </c>
      <c r="B155" s="1" t="s">
        <v>77</v>
      </c>
      <c r="C155" s="1" t="s">
        <v>140</v>
      </c>
      <c r="D155" s="1" t="s">
        <v>168</v>
      </c>
      <c r="E155" s="1" t="s">
        <v>171</v>
      </c>
      <c r="F155" s="18" t="s">
        <v>532</v>
      </c>
      <c r="G155" s="15" t="s">
        <v>378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2">
        <v>0</v>
      </c>
    </row>
    <row r="156" spans="1:31" x14ac:dyDescent="0.25">
      <c r="A156" s="10" t="s">
        <v>39</v>
      </c>
      <c r="B156" s="1" t="s">
        <v>77</v>
      </c>
      <c r="C156" s="1" t="s">
        <v>140</v>
      </c>
      <c r="D156" s="1" t="s">
        <v>168</v>
      </c>
      <c r="E156" s="1" t="s">
        <v>171</v>
      </c>
      <c r="F156" s="18" t="s">
        <v>533</v>
      </c>
      <c r="G156" s="15" t="s">
        <v>378</v>
      </c>
      <c r="H156" s="1">
        <v>0</v>
      </c>
      <c r="I156" s="1">
        <v>0</v>
      </c>
      <c r="J156" s="1" t="s">
        <v>378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 t="s">
        <v>378</v>
      </c>
      <c r="Y156" s="1" t="s">
        <v>378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2">
        <v>0</v>
      </c>
    </row>
    <row r="157" spans="1:31" x14ac:dyDescent="0.25">
      <c r="A157" s="10" t="s">
        <v>39</v>
      </c>
      <c r="B157" s="1" t="s">
        <v>77</v>
      </c>
      <c r="C157" s="1" t="s">
        <v>140</v>
      </c>
      <c r="D157" s="1" t="s">
        <v>168</v>
      </c>
      <c r="E157" s="1" t="s">
        <v>171</v>
      </c>
      <c r="F157" s="18" t="s">
        <v>534</v>
      </c>
      <c r="G157" s="15" t="s">
        <v>378</v>
      </c>
      <c r="H157" s="1">
        <v>0</v>
      </c>
      <c r="I157" s="1">
        <v>0</v>
      </c>
      <c r="J157" s="1" t="s">
        <v>378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 t="s">
        <v>378</v>
      </c>
      <c r="X157" s="1" t="s">
        <v>378</v>
      </c>
      <c r="Y157" s="1" t="s">
        <v>378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2">
        <v>0</v>
      </c>
    </row>
    <row r="158" spans="1:31" x14ac:dyDescent="0.25">
      <c r="A158" s="10" t="s">
        <v>39</v>
      </c>
      <c r="B158" s="1" t="s">
        <v>77</v>
      </c>
      <c r="C158" s="1" t="s">
        <v>140</v>
      </c>
      <c r="D158" s="1" t="s">
        <v>172</v>
      </c>
      <c r="E158" s="1" t="s">
        <v>173</v>
      </c>
      <c r="F158" s="18" t="s">
        <v>535</v>
      </c>
      <c r="G158" s="15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2">
        <v>0</v>
      </c>
    </row>
    <row r="159" spans="1:31" x14ac:dyDescent="0.25">
      <c r="A159" s="10" t="s">
        <v>39</v>
      </c>
      <c r="B159" s="1" t="s">
        <v>77</v>
      </c>
      <c r="C159" s="1" t="s">
        <v>140</v>
      </c>
      <c r="D159" s="1" t="s">
        <v>174</v>
      </c>
      <c r="E159" s="1" t="s">
        <v>175</v>
      </c>
      <c r="F159" s="18" t="s">
        <v>536</v>
      </c>
      <c r="G159" s="15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 t="s">
        <v>378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2">
        <v>0</v>
      </c>
    </row>
    <row r="160" spans="1:31" x14ac:dyDescent="0.25">
      <c r="A160" s="10" t="s">
        <v>39</v>
      </c>
      <c r="B160" s="1" t="s">
        <v>77</v>
      </c>
      <c r="C160" s="1" t="s">
        <v>176</v>
      </c>
      <c r="D160" s="1" t="s">
        <v>177</v>
      </c>
      <c r="E160" s="1" t="s">
        <v>178</v>
      </c>
      <c r="F160" s="18" t="s">
        <v>537</v>
      </c>
      <c r="G160" s="15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 t="s">
        <v>378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2">
        <v>0</v>
      </c>
    </row>
    <row r="161" spans="1:31" x14ac:dyDescent="0.25">
      <c r="A161" s="10" t="s">
        <v>39</v>
      </c>
      <c r="B161" s="1" t="s">
        <v>77</v>
      </c>
      <c r="C161" s="1" t="s">
        <v>176</v>
      </c>
      <c r="D161" s="1" t="s">
        <v>179</v>
      </c>
      <c r="E161" s="1" t="s">
        <v>180</v>
      </c>
      <c r="F161" s="18" t="s">
        <v>538</v>
      </c>
      <c r="G161" s="15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 t="s">
        <v>378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2">
        <v>0</v>
      </c>
    </row>
    <row r="162" spans="1:31" x14ac:dyDescent="0.25">
      <c r="A162" s="10" t="s">
        <v>39</v>
      </c>
      <c r="B162" s="1" t="s">
        <v>77</v>
      </c>
      <c r="C162" s="1" t="s">
        <v>176</v>
      </c>
      <c r="D162" s="1" t="s">
        <v>181</v>
      </c>
      <c r="E162" s="1" t="s">
        <v>182</v>
      </c>
      <c r="F162" s="18" t="s">
        <v>539</v>
      </c>
      <c r="G162" s="15">
        <v>0</v>
      </c>
      <c r="H162" s="1" t="s">
        <v>378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2">
        <v>0</v>
      </c>
    </row>
    <row r="163" spans="1:31" x14ac:dyDescent="0.25">
      <c r="A163" s="10" t="s">
        <v>39</v>
      </c>
      <c r="B163" s="1" t="s">
        <v>77</v>
      </c>
      <c r="C163" s="1" t="s">
        <v>176</v>
      </c>
      <c r="D163" s="1" t="s">
        <v>183</v>
      </c>
      <c r="E163" s="1" t="s">
        <v>184</v>
      </c>
      <c r="F163" s="18" t="s">
        <v>540</v>
      </c>
      <c r="G163" s="15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 t="s">
        <v>378</v>
      </c>
      <c r="AC163" s="1">
        <v>0</v>
      </c>
      <c r="AD163" s="1">
        <v>0</v>
      </c>
      <c r="AE163" s="2">
        <v>0</v>
      </c>
    </row>
    <row r="164" spans="1:31" x14ac:dyDescent="0.25">
      <c r="A164" s="10" t="s">
        <v>39</v>
      </c>
      <c r="B164" s="1" t="s">
        <v>77</v>
      </c>
      <c r="C164" s="1" t="s">
        <v>176</v>
      </c>
      <c r="D164" s="1" t="s">
        <v>185</v>
      </c>
      <c r="E164" s="1" t="s">
        <v>186</v>
      </c>
      <c r="F164" s="18" t="s">
        <v>541</v>
      </c>
      <c r="G164" s="15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2">
        <v>0</v>
      </c>
    </row>
    <row r="165" spans="1:31" x14ac:dyDescent="0.25">
      <c r="A165" s="10" t="s">
        <v>39</v>
      </c>
      <c r="B165" s="1" t="s">
        <v>77</v>
      </c>
      <c r="C165" s="1" t="s">
        <v>176</v>
      </c>
      <c r="D165" s="1" t="s">
        <v>187</v>
      </c>
      <c r="E165" s="1" t="s">
        <v>188</v>
      </c>
      <c r="F165" s="18" t="s">
        <v>542</v>
      </c>
      <c r="G165" s="15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 t="s">
        <v>378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 t="s">
        <v>378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2">
        <v>0</v>
      </c>
    </row>
    <row r="166" spans="1:31" x14ac:dyDescent="0.25">
      <c r="A166" s="10" t="s">
        <v>39</v>
      </c>
      <c r="B166" s="1" t="s">
        <v>77</v>
      </c>
      <c r="C166" s="1" t="s">
        <v>189</v>
      </c>
      <c r="D166" s="1" t="s">
        <v>190</v>
      </c>
      <c r="E166" s="1" t="s">
        <v>191</v>
      </c>
      <c r="F166" s="18" t="s">
        <v>543</v>
      </c>
      <c r="G166" s="15">
        <v>0</v>
      </c>
      <c r="H166" s="1">
        <v>0</v>
      </c>
      <c r="I166" s="1" t="s">
        <v>378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2">
        <v>0</v>
      </c>
    </row>
    <row r="167" spans="1:31" x14ac:dyDescent="0.25">
      <c r="A167" s="10" t="s">
        <v>39</v>
      </c>
      <c r="B167" s="1" t="s">
        <v>77</v>
      </c>
      <c r="C167" s="1" t="s">
        <v>189</v>
      </c>
      <c r="D167" s="1" t="s">
        <v>190</v>
      </c>
      <c r="E167" s="1" t="s">
        <v>192</v>
      </c>
      <c r="F167" s="18" t="s">
        <v>544</v>
      </c>
      <c r="G167" s="15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 t="s">
        <v>378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2">
        <v>0</v>
      </c>
    </row>
    <row r="168" spans="1:31" x14ac:dyDescent="0.25">
      <c r="A168" s="10" t="s">
        <v>39</v>
      </c>
      <c r="B168" s="1" t="s">
        <v>77</v>
      </c>
      <c r="C168" s="1" t="s">
        <v>189</v>
      </c>
      <c r="D168" s="1" t="s">
        <v>190</v>
      </c>
      <c r="E168" s="1" t="s">
        <v>192</v>
      </c>
      <c r="F168" s="18" t="s">
        <v>545</v>
      </c>
      <c r="G168" s="15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2">
        <v>0</v>
      </c>
    </row>
    <row r="169" spans="1:31" x14ac:dyDescent="0.25">
      <c r="A169" s="10" t="s">
        <v>39</v>
      </c>
      <c r="B169" s="1" t="s">
        <v>77</v>
      </c>
      <c r="C169" s="1" t="s">
        <v>189</v>
      </c>
      <c r="D169" s="1" t="s">
        <v>190</v>
      </c>
      <c r="E169" s="1" t="s">
        <v>193</v>
      </c>
      <c r="F169" s="18" t="s">
        <v>546</v>
      </c>
      <c r="G169" s="15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 t="s">
        <v>378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2">
        <v>0</v>
      </c>
    </row>
    <row r="170" spans="1:31" x14ac:dyDescent="0.25">
      <c r="A170" s="10" t="s">
        <v>39</v>
      </c>
      <c r="B170" s="1" t="s">
        <v>77</v>
      </c>
      <c r="C170" s="1" t="s">
        <v>189</v>
      </c>
      <c r="D170" s="1" t="s">
        <v>190</v>
      </c>
      <c r="E170" s="1" t="s">
        <v>194</v>
      </c>
      <c r="F170" s="18" t="s">
        <v>547</v>
      </c>
      <c r="G170" s="15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 t="s">
        <v>378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2">
        <v>0</v>
      </c>
    </row>
    <row r="171" spans="1:31" x14ac:dyDescent="0.25">
      <c r="A171" s="10" t="s">
        <v>39</v>
      </c>
      <c r="B171" s="1" t="s">
        <v>77</v>
      </c>
      <c r="C171" s="1" t="s">
        <v>195</v>
      </c>
      <c r="D171" s="1" t="s">
        <v>196</v>
      </c>
      <c r="E171" s="1" t="s">
        <v>197</v>
      </c>
      <c r="F171" s="18" t="s">
        <v>548</v>
      </c>
      <c r="G171" s="15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 t="s">
        <v>378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2">
        <v>0</v>
      </c>
    </row>
    <row r="172" spans="1:31" x14ac:dyDescent="0.25">
      <c r="A172" s="10" t="s">
        <v>39</v>
      </c>
      <c r="B172" s="1" t="s">
        <v>77</v>
      </c>
      <c r="C172" s="1" t="s">
        <v>195</v>
      </c>
      <c r="D172" s="1" t="s">
        <v>198</v>
      </c>
      <c r="E172" s="1" t="s">
        <v>199</v>
      </c>
      <c r="F172" s="18" t="s">
        <v>549</v>
      </c>
      <c r="G172" s="15">
        <v>0</v>
      </c>
      <c r="H172" s="1" t="s">
        <v>378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2">
        <v>0</v>
      </c>
    </row>
    <row r="173" spans="1:31" x14ac:dyDescent="0.25">
      <c r="A173" s="10" t="s">
        <v>39</v>
      </c>
      <c r="B173" s="1" t="s">
        <v>77</v>
      </c>
      <c r="C173" s="1" t="s">
        <v>195</v>
      </c>
      <c r="D173" s="1" t="s">
        <v>198</v>
      </c>
      <c r="E173" s="1" t="s">
        <v>200</v>
      </c>
      <c r="F173" s="18" t="s">
        <v>550</v>
      </c>
      <c r="G173" s="15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 t="s">
        <v>378</v>
      </c>
      <c r="R173" s="1" t="s">
        <v>378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2">
        <v>0</v>
      </c>
    </row>
    <row r="174" spans="1:31" x14ac:dyDescent="0.25">
      <c r="A174" s="10" t="s">
        <v>39</v>
      </c>
      <c r="B174" s="1" t="s">
        <v>77</v>
      </c>
      <c r="C174" s="1" t="s">
        <v>201</v>
      </c>
      <c r="D174" s="1" t="s">
        <v>202</v>
      </c>
      <c r="E174" s="1" t="s">
        <v>203</v>
      </c>
      <c r="F174" s="18" t="s">
        <v>551</v>
      </c>
      <c r="G174" s="15" t="s">
        <v>378</v>
      </c>
      <c r="H174" s="1" t="s">
        <v>378</v>
      </c>
      <c r="I174" s="1">
        <v>0</v>
      </c>
      <c r="J174" s="1" t="s">
        <v>378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 t="s">
        <v>378</v>
      </c>
      <c r="U174" s="1" t="s">
        <v>378</v>
      </c>
      <c r="V174" s="1" t="s">
        <v>378</v>
      </c>
      <c r="W174" s="1" t="s">
        <v>378</v>
      </c>
      <c r="X174" s="1" t="s">
        <v>378</v>
      </c>
      <c r="Y174" s="1" t="s">
        <v>378</v>
      </c>
      <c r="Z174" s="1" t="s">
        <v>378</v>
      </c>
      <c r="AA174" s="1" t="s">
        <v>378</v>
      </c>
      <c r="AB174" s="1" t="s">
        <v>378</v>
      </c>
      <c r="AC174" s="1">
        <v>0</v>
      </c>
      <c r="AD174" s="1">
        <v>0</v>
      </c>
      <c r="AE174" s="2">
        <v>0</v>
      </c>
    </row>
    <row r="175" spans="1:31" x14ac:dyDescent="0.25">
      <c r="A175" s="10" t="s">
        <v>39</v>
      </c>
      <c r="B175" s="1" t="s">
        <v>77</v>
      </c>
      <c r="C175" s="1" t="s">
        <v>201</v>
      </c>
      <c r="D175" s="1" t="s">
        <v>204</v>
      </c>
      <c r="E175" s="1" t="s">
        <v>205</v>
      </c>
      <c r="F175" s="18" t="s">
        <v>552</v>
      </c>
      <c r="G175" s="15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 t="s">
        <v>378</v>
      </c>
      <c r="AD175" s="1">
        <v>0</v>
      </c>
      <c r="AE175" s="2">
        <v>0</v>
      </c>
    </row>
    <row r="176" spans="1:31" x14ac:dyDescent="0.25">
      <c r="A176" s="10" t="s">
        <v>39</v>
      </c>
      <c r="B176" s="1" t="s">
        <v>77</v>
      </c>
      <c r="C176" s="1" t="s">
        <v>201</v>
      </c>
      <c r="D176" s="1" t="s">
        <v>204</v>
      </c>
      <c r="E176" s="1" t="s">
        <v>205</v>
      </c>
      <c r="F176" s="18" t="s">
        <v>553</v>
      </c>
      <c r="G176" s="15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 t="s">
        <v>378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2">
        <v>0</v>
      </c>
    </row>
    <row r="177" spans="1:31" x14ac:dyDescent="0.25">
      <c r="A177" s="10" t="s">
        <v>39</v>
      </c>
      <c r="B177" s="1" t="s">
        <v>77</v>
      </c>
      <c r="C177" s="1" t="s">
        <v>206</v>
      </c>
      <c r="D177" s="1" t="s">
        <v>207</v>
      </c>
      <c r="E177" s="1" t="s">
        <v>208</v>
      </c>
      <c r="F177" s="18" t="s">
        <v>554</v>
      </c>
      <c r="G177" s="15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 t="s">
        <v>378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 t="s">
        <v>378</v>
      </c>
      <c r="T177" s="1">
        <v>0</v>
      </c>
      <c r="U177" s="1">
        <v>0</v>
      </c>
      <c r="V177" s="1">
        <v>0</v>
      </c>
      <c r="W177" s="1" t="s">
        <v>378</v>
      </c>
      <c r="X177" s="1" t="s">
        <v>378</v>
      </c>
      <c r="Y177" s="1">
        <v>0</v>
      </c>
      <c r="Z177" s="1" t="s">
        <v>378</v>
      </c>
      <c r="AA177" s="1" t="s">
        <v>378</v>
      </c>
      <c r="AB177" s="1" t="s">
        <v>378</v>
      </c>
      <c r="AC177" s="1">
        <v>0</v>
      </c>
      <c r="AD177" s="1" t="s">
        <v>378</v>
      </c>
      <c r="AE177" s="2" t="s">
        <v>378</v>
      </c>
    </row>
    <row r="178" spans="1:31" x14ac:dyDescent="0.25">
      <c r="A178" s="10" t="s">
        <v>39</v>
      </c>
      <c r="B178" s="1" t="s">
        <v>77</v>
      </c>
      <c r="C178" s="1" t="s">
        <v>206</v>
      </c>
      <c r="D178" s="1" t="s">
        <v>207</v>
      </c>
      <c r="E178" s="1" t="s">
        <v>208</v>
      </c>
      <c r="F178" s="18" t="s">
        <v>555</v>
      </c>
      <c r="G178" s="15">
        <v>0</v>
      </c>
      <c r="H178" s="1" t="s">
        <v>378</v>
      </c>
      <c r="I178" s="1">
        <v>0</v>
      </c>
      <c r="J178" s="1">
        <v>0</v>
      </c>
      <c r="K178" s="1">
        <v>0</v>
      </c>
      <c r="L178" s="1">
        <v>0</v>
      </c>
      <c r="M178" s="1" t="s">
        <v>378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 t="s">
        <v>378</v>
      </c>
      <c r="T178" s="1">
        <v>0</v>
      </c>
      <c r="U178" s="1" t="s">
        <v>378</v>
      </c>
      <c r="V178" s="1" t="s">
        <v>378</v>
      </c>
      <c r="W178" s="1" t="s">
        <v>378</v>
      </c>
      <c r="X178" s="1" t="s">
        <v>378</v>
      </c>
      <c r="Y178" s="1">
        <v>0</v>
      </c>
      <c r="Z178" s="1" t="s">
        <v>378</v>
      </c>
      <c r="AA178" s="1" t="s">
        <v>378</v>
      </c>
      <c r="AB178" s="1" t="s">
        <v>378</v>
      </c>
      <c r="AC178" s="1" t="s">
        <v>378</v>
      </c>
      <c r="AD178" s="1" t="s">
        <v>378</v>
      </c>
      <c r="AE178" s="2" t="s">
        <v>378</v>
      </c>
    </row>
    <row r="179" spans="1:31" x14ac:dyDescent="0.25">
      <c r="A179" s="10" t="s">
        <v>39</v>
      </c>
      <c r="B179" s="1" t="s">
        <v>77</v>
      </c>
      <c r="C179" s="1" t="s">
        <v>206</v>
      </c>
      <c r="D179" s="1" t="s">
        <v>209</v>
      </c>
      <c r="E179" s="1" t="s">
        <v>210</v>
      </c>
      <c r="F179" s="18" t="s">
        <v>556</v>
      </c>
      <c r="G179" s="15">
        <v>0</v>
      </c>
      <c r="H179" s="1" t="s">
        <v>378</v>
      </c>
      <c r="I179" s="1" t="s">
        <v>378</v>
      </c>
      <c r="J179" s="1">
        <v>0</v>
      </c>
      <c r="K179" s="1" t="s">
        <v>378</v>
      </c>
      <c r="L179" s="1">
        <v>0</v>
      </c>
      <c r="M179" s="1">
        <v>0</v>
      </c>
      <c r="N179" s="1">
        <v>0</v>
      </c>
      <c r="O179" s="1" t="s">
        <v>378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 t="s">
        <v>378</v>
      </c>
      <c r="W179" s="1">
        <v>0</v>
      </c>
      <c r="X179" s="1">
        <v>0</v>
      </c>
      <c r="Y179" s="1">
        <v>0</v>
      </c>
      <c r="Z179" s="1" t="s">
        <v>378</v>
      </c>
      <c r="AA179" s="1" t="s">
        <v>378</v>
      </c>
      <c r="AB179" s="1" t="s">
        <v>378</v>
      </c>
      <c r="AC179" s="1" t="s">
        <v>378</v>
      </c>
      <c r="AD179" s="1" t="s">
        <v>378</v>
      </c>
      <c r="AE179" s="2">
        <v>0</v>
      </c>
    </row>
    <row r="180" spans="1:31" x14ac:dyDescent="0.25">
      <c r="A180" s="10" t="s">
        <v>39</v>
      </c>
      <c r="B180" s="1" t="s">
        <v>77</v>
      </c>
      <c r="C180" s="1" t="s">
        <v>206</v>
      </c>
      <c r="D180" s="1" t="s">
        <v>209</v>
      </c>
      <c r="E180" s="1" t="s">
        <v>211</v>
      </c>
      <c r="F180" s="18" t="s">
        <v>557</v>
      </c>
      <c r="G180" s="15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 t="s">
        <v>378</v>
      </c>
      <c r="S180" s="1" t="s">
        <v>378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2">
        <v>0</v>
      </c>
    </row>
    <row r="181" spans="1:31" x14ac:dyDescent="0.25">
      <c r="A181" s="10" t="s">
        <v>39</v>
      </c>
      <c r="B181" s="1" t="s">
        <v>77</v>
      </c>
      <c r="C181" s="1" t="s">
        <v>206</v>
      </c>
      <c r="D181" s="1" t="s">
        <v>212</v>
      </c>
      <c r="E181" s="1" t="s">
        <v>213</v>
      </c>
      <c r="F181" s="18" t="s">
        <v>558</v>
      </c>
      <c r="G181" s="15">
        <v>0</v>
      </c>
      <c r="H181" s="1">
        <v>0</v>
      </c>
      <c r="I181" s="1" t="s">
        <v>378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 t="s">
        <v>378</v>
      </c>
      <c r="AC181" s="1">
        <v>0</v>
      </c>
      <c r="AD181" s="1">
        <v>0</v>
      </c>
      <c r="AE181" s="2">
        <v>0</v>
      </c>
    </row>
    <row r="182" spans="1:31" x14ac:dyDescent="0.25">
      <c r="A182" s="10" t="s">
        <v>39</v>
      </c>
      <c r="B182" s="1" t="s">
        <v>77</v>
      </c>
      <c r="C182" s="1" t="s">
        <v>206</v>
      </c>
      <c r="D182" s="1" t="s">
        <v>214</v>
      </c>
      <c r="E182" s="1" t="s">
        <v>215</v>
      </c>
      <c r="F182" s="18" t="s">
        <v>559</v>
      </c>
      <c r="G182" s="15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 t="s">
        <v>378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2">
        <v>0</v>
      </c>
    </row>
    <row r="183" spans="1:31" x14ac:dyDescent="0.25">
      <c r="A183" s="10" t="s">
        <v>39</v>
      </c>
      <c r="B183" s="1" t="s">
        <v>77</v>
      </c>
      <c r="C183" s="1" t="s">
        <v>206</v>
      </c>
      <c r="D183" s="1" t="s">
        <v>214</v>
      </c>
      <c r="E183" s="1" t="s">
        <v>215</v>
      </c>
      <c r="F183" s="18" t="s">
        <v>560</v>
      </c>
      <c r="G183" s="15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 t="s">
        <v>378</v>
      </c>
      <c r="V183" s="1" t="s">
        <v>378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2">
        <v>0</v>
      </c>
    </row>
    <row r="184" spans="1:31" x14ac:dyDescent="0.25">
      <c r="A184" s="10" t="s">
        <v>39</v>
      </c>
      <c r="B184" s="1" t="s">
        <v>77</v>
      </c>
      <c r="C184" s="1" t="s">
        <v>206</v>
      </c>
      <c r="D184" s="1" t="s">
        <v>214</v>
      </c>
      <c r="E184" s="1" t="s">
        <v>216</v>
      </c>
      <c r="F184" s="18" t="s">
        <v>561</v>
      </c>
      <c r="G184" s="15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 t="s">
        <v>378</v>
      </c>
      <c r="T184" s="1" t="s">
        <v>378</v>
      </c>
      <c r="U184" s="1" t="s">
        <v>378</v>
      </c>
      <c r="V184" s="1" t="s">
        <v>378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 t="s">
        <v>378</v>
      </c>
      <c r="AC184" s="1">
        <v>0</v>
      </c>
      <c r="AD184" s="1">
        <v>0</v>
      </c>
      <c r="AE184" s="2">
        <v>0</v>
      </c>
    </row>
    <row r="185" spans="1:31" x14ac:dyDescent="0.25">
      <c r="A185" s="10" t="s">
        <v>39</v>
      </c>
      <c r="B185" s="1" t="s">
        <v>77</v>
      </c>
      <c r="C185" s="1" t="s">
        <v>721</v>
      </c>
      <c r="D185" s="1" t="s">
        <v>217</v>
      </c>
      <c r="E185" s="1" t="s">
        <v>218</v>
      </c>
      <c r="F185" s="18" t="s">
        <v>562</v>
      </c>
      <c r="G185" s="15">
        <v>0</v>
      </c>
      <c r="H185" s="1">
        <v>0</v>
      </c>
      <c r="I185" s="1" t="s">
        <v>378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2">
        <v>0</v>
      </c>
    </row>
    <row r="186" spans="1:31" x14ac:dyDescent="0.25">
      <c r="A186" s="10" t="s">
        <v>39</v>
      </c>
      <c r="B186" s="1" t="s">
        <v>77</v>
      </c>
      <c r="C186" s="1" t="s">
        <v>721</v>
      </c>
      <c r="D186" s="1" t="s">
        <v>217</v>
      </c>
      <c r="E186" s="1" t="s">
        <v>218</v>
      </c>
      <c r="F186" s="18" t="s">
        <v>563</v>
      </c>
      <c r="G186" s="15">
        <v>0</v>
      </c>
      <c r="H186" s="1">
        <v>0</v>
      </c>
      <c r="I186" s="1">
        <v>0</v>
      </c>
      <c r="J186" s="1">
        <v>0</v>
      </c>
      <c r="K186" s="1" t="s">
        <v>378</v>
      </c>
      <c r="L186" s="1" t="s">
        <v>378</v>
      </c>
      <c r="M186" s="1" t="s">
        <v>378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2">
        <v>0</v>
      </c>
    </row>
    <row r="187" spans="1:31" x14ac:dyDescent="0.25">
      <c r="A187" s="10" t="s">
        <v>39</v>
      </c>
      <c r="B187" s="1" t="s">
        <v>77</v>
      </c>
      <c r="C187" s="1" t="s">
        <v>721</v>
      </c>
      <c r="D187" s="1" t="s">
        <v>217</v>
      </c>
      <c r="E187" s="1" t="s">
        <v>218</v>
      </c>
      <c r="F187" s="18" t="s">
        <v>564</v>
      </c>
      <c r="G187" s="15">
        <v>0</v>
      </c>
      <c r="H187" s="1">
        <v>0</v>
      </c>
      <c r="I187" s="1">
        <v>0</v>
      </c>
      <c r="J187" s="1">
        <v>0</v>
      </c>
      <c r="K187" s="1" t="s">
        <v>378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 t="s">
        <v>378</v>
      </c>
      <c r="AD187" s="1" t="s">
        <v>378</v>
      </c>
      <c r="AE187" s="2" t="s">
        <v>378</v>
      </c>
    </row>
    <row r="188" spans="1:31" x14ac:dyDescent="0.25">
      <c r="A188" s="10" t="s">
        <v>39</v>
      </c>
      <c r="B188" s="1" t="s">
        <v>77</v>
      </c>
      <c r="C188" s="1" t="s">
        <v>721</v>
      </c>
      <c r="D188" s="1" t="s">
        <v>219</v>
      </c>
      <c r="E188" s="1" t="s">
        <v>220</v>
      </c>
      <c r="F188" s="18" t="s">
        <v>565</v>
      </c>
      <c r="G188" s="15" t="s">
        <v>378</v>
      </c>
      <c r="H188" s="1" t="s">
        <v>378</v>
      </c>
      <c r="I188" s="1" t="s">
        <v>378</v>
      </c>
      <c r="J188" s="1" t="s">
        <v>378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 t="s">
        <v>378</v>
      </c>
      <c r="U188" s="1" t="s">
        <v>378</v>
      </c>
      <c r="V188" s="1" t="s">
        <v>378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2">
        <v>0</v>
      </c>
    </row>
    <row r="189" spans="1:31" x14ac:dyDescent="0.25">
      <c r="A189" s="10" t="s">
        <v>39</v>
      </c>
      <c r="B189" s="1" t="s">
        <v>77</v>
      </c>
      <c r="C189" s="1" t="s">
        <v>721</v>
      </c>
      <c r="D189" s="1" t="s">
        <v>221</v>
      </c>
      <c r="E189" s="1" t="s">
        <v>222</v>
      </c>
      <c r="F189" s="18" t="s">
        <v>566</v>
      </c>
      <c r="G189" s="15" t="s">
        <v>378</v>
      </c>
      <c r="H189" s="1" t="s">
        <v>378</v>
      </c>
      <c r="I189" s="1" t="s">
        <v>378</v>
      </c>
      <c r="J189" s="1" t="s">
        <v>378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2">
        <v>0</v>
      </c>
    </row>
    <row r="190" spans="1:31" x14ac:dyDescent="0.25">
      <c r="A190" s="10" t="s">
        <v>39</v>
      </c>
      <c r="B190" s="1" t="s">
        <v>77</v>
      </c>
      <c r="C190" s="1" t="s">
        <v>721</v>
      </c>
      <c r="D190" s="1" t="s">
        <v>221</v>
      </c>
      <c r="E190" s="1" t="s">
        <v>222</v>
      </c>
      <c r="F190" s="18" t="s">
        <v>567</v>
      </c>
      <c r="G190" s="15" t="s">
        <v>378</v>
      </c>
      <c r="H190" s="1" t="s">
        <v>378</v>
      </c>
      <c r="I190" s="1" t="s">
        <v>378</v>
      </c>
      <c r="J190" s="1" t="s">
        <v>378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2">
        <v>0</v>
      </c>
    </row>
    <row r="191" spans="1:31" x14ac:dyDescent="0.25">
      <c r="A191" s="10" t="s">
        <v>39</v>
      </c>
      <c r="B191" s="1" t="s">
        <v>77</v>
      </c>
      <c r="C191" s="1" t="s">
        <v>721</v>
      </c>
      <c r="D191" s="1" t="s">
        <v>221</v>
      </c>
      <c r="E191" s="1" t="s">
        <v>222</v>
      </c>
      <c r="F191" s="18" t="s">
        <v>568</v>
      </c>
      <c r="G191" s="15">
        <v>0</v>
      </c>
      <c r="H191" s="1" t="s">
        <v>378</v>
      </c>
      <c r="I191" s="1" t="s">
        <v>378</v>
      </c>
      <c r="J191" s="1" t="s">
        <v>378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2">
        <v>0</v>
      </c>
    </row>
    <row r="192" spans="1:31" x14ac:dyDescent="0.25">
      <c r="A192" s="10" t="s">
        <v>39</v>
      </c>
      <c r="B192" s="1" t="s">
        <v>77</v>
      </c>
      <c r="C192" s="1" t="s">
        <v>721</v>
      </c>
      <c r="D192" s="1" t="s">
        <v>221</v>
      </c>
      <c r="E192" s="1" t="s">
        <v>222</v>
      </c>
      <c r="F192" s="18" t="s">
        <v>569</v>
      </c>
      <c r="G192" s="15" t="s">
        <v>378</v>
      </c>
      <c r="H192" s="1" t="s">
        <v>378</v>
      </c>
      <c r="I192" s="1" t="s">
        <v>378</v>
      </c>
      <c r="J192" s="1" t="s">
        <v>378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2">
        <v>0</v>
      </c>
    </row>
    <row r="193" spans="1:31" x14ac:dyDescent="0.25">
      <c r="A193" s="10" t="s">
        <v>39</v>
      </c>
      <c r="B193" s="1" t="s">
        <v>77</v>
      </c>
      <c r="C193" s="1" t="s">
        <v>721</v>
      </c>
      <c r="D193" s="1" t="s">
        <v>223</v>
      </c>
      <c r="E193" s="1" t="s">
        <v>224</v>
      </c>
      <c r="F193" s="18" t="s">
        <v>570</v>
      </c>
      <c r="G193" s="15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 t="s">
        <v>378</v>
      </c>
      <c r="O193" s="1" t="s">
        <v>378</v>
      </c>
      <c r="P193" s="1" t="s">
        <v>378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2">
        <v>0</v>
      </c>
    </row>
    <row r="194" spans="1:31" x14ac:dyDescent="0.25">
      <c r="A194" s="10" t="s">
        <v>39</v>
      </c>
      <c r="B194" s="1" t="s">
        <v>77</v>
      </c>
      <c r="C194" s="1" t="s">
        <v>721</v>
      </c>
      <c r="D194" s="1" t="s">
        <v>223</v>
      </c>
      <c r="E194" s="1" t="s">
        <v>225</v>
      </c>
      <c r="F194" s="18" t="s">
        <v>571</v>
      </c>
      <c r="G194" s="15">
        <v>0</v>
      </c>
      <c r="H194" s="1">
        <v>0</v>
      </c>
      <c r="I194" s="1">
        <v>0</v>
      </c>
      <c r="J194" s="1">
        <v>0</v>
      </c>
      <c r="K194" s="1" t="s">
        <v>378</v>
      </c>
      <c r="L194" s="1">
        <v>0</v>
      </c>
      <c r="M194" s="1" t="s">
        <v>378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 t="s">
        <v>378</v>
      </c>
      <c r="X194" s="1" t="s">
        <v>378</v>
      </c>
      <c r="Y194" s="1" t="s">
        <v>378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2">
        <v>0</v>
      </c>
    </row>
    <row r="195" spans="1:31" x14ac:dyDescent="0.25">
      <c r="A195" s="10" t="s">
        <v>39</v>
      </c>
      <c r="B195" s="1" t="s">
        <v>77</v>
      </c>
      <c r="C195" s="1" t="s">
        <v>721</v>
      </c>
      <c r="D195" s="1" t="s">
        <v>226</v>
      </c>
      <c r="E195" s="1" t="s">
        <v>227</v>
      </c>
      <c r="F195" s="18" t="s">
        <v>572</v>
      </c>
      <c r="G195" s="15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 t="s">
        <v>378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2">
        <v>0</v>
      </c>
    </row>
    <row r="196" spans="1:31" x14ac:dyDescent="0.25">
      <c r="A196" s="10" t="s">
        <v>39</v>
      </c>
      <c r="B196" s="1" t="s">
        <v>77</v>
      </c>
      <c r="C196" s="1" t="s">
        <v>721</v>
      </c>
      <c r="D196" s="1" t="s">
        <v>228</v>
      </c>
      <c r="E196" s="1" t="s">
        <v>229</v>
      </c>
      <c r="F196" s="18" t="s">
        <v>573</v>
      </c>
      <c r="G196" s="15">
        <v>0</v>
      </c>
      <c r="H196" s="1" t="s">
        <v>378</v>
      </c>
      <c r="I196" s="1" t="s">
        <v>378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2">
        <v>0</v>
      </c>
    </row>
    <row r="197" spans="1:31" x14ac:dyDescent="0.25">
      <c r="A197" s="10" t="s">
        <v>39</v>
      </c>
      <c r="B197" s="1" t="s">
        <v>77</v>
      </c>
      <c r="C197" s="1" t="s">
        <v>721</v>
      </c>
      <c r="D197" s="1" t="s">
        <v>228</v>
      </c>
      <c r="E197" s="1" t="s">
        <v>229</v>
      </c>
      <c r="F197" s="18" t="s">
        <v>574</v>
      </c>
      <c r="G197" s="15">
        <v>0</v>
      </c>
      <c r="H197" s="1">
        <v>0</v>
      </c>
      <c r="I197" s="1">
        <v>0</v>
      </c>
      <c r="J197" s="1">
        <v>0</v>
      </c>
      <c r="K197" s="1" t="s">
        <v>378</v>
      </c>
      <c r="L197" s="1" t="s">
        <v>378</v>
      </c>
      <c r="M197" s="1" t="s">
        <v>378</v>
      </c>
      <c r="N197" s="1" t="s">
        <v>378</v>
      </c>
      <c r="O197" s="1" t="s">
        <v>378</v>
      </c>
      <c r="P197" s="1" t="s">
        <v>378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 t="s">
        <v>378</v>
      </c>
      <c r="AD197" s="1" t="s">
        <v>378</v>
      </c>
      <c r="AE197" s="2" t="s">
        <v>378</v>
      </c>
    </row>
    <row r="198" spans="1:31" x14ac:dyDescent="0.25">
      <c r="A198" s="10" t="s">
        <v>39</v>
      </c>
      <c r="B198" s="1" t="s">
        <v>77</v>
      </c>
      <c r="C198" s="1" t="s">
        <v>230</v>
      </c>
      <c r="D198" s="1" t="s">
        <v>231</v>
      </c>
      <c r="E198" s="1" t="s">
        <v>232</v>
      </c>
      <c r="F198" s="18" t="s">
        <v>575</v>
      </c>
      <c r="G198" s="15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 t="s">
        <v>378</v>
      </c>
      <c r="AD198" s="1">
        <v>0</v>
      </c>
      <c r="AE198" s="2" t="s">
        <v>378</v>
      </c>
    </row>
    <row r="199" spans="1:31" x14ac:dyDescent="0.25">
      <c r="A199" s="10" t="s">
        <v>39</v>
      </c>
      <c r="B199" s="1" t="s">
        <v>77</v>
      </c>
      <c r="C199" s="1" t="s">
        <v>233</v>
      </c>
      <c r="D199" s="1" t="s">
        <v>234</v>
      </c>
      <c r="E199" s="1" t="s">
        <v>235</v>
      </c>
      <c r="F199" s="18" t="s">
        <v>576</v>
      </c>
      <c r="G199" s="15">
        <v>0</v>
      </c>
      <c r="H199" s="1">
        <v>0</v>
      </c>
      <c r="I199" s="1">
        <v>0</v>
      </c>
      <c r="J199" s="1">
        <v>0</v>
      </c>
      <c r="K199" s="1" t="s">
        <v>378</v>
      </c>
      <c r="L199" s="1" t="s">
        <v>378</v>
      </c>
      <c r="M199" s="1" t="s">
        <v>378</v>
      </c>
      <c r="N199" s="1" t="s">
        <v>378</v>
      </c>
      <c r="O199" s="1">
        <v>0</v>
      </c>
      <c r="P199" s="1" t="s">
        <v>378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2" t="s">
        <v>378</v>
      </c>
    </row>
    <row r="200" spans="1:31" x14ac:dyDescent="0.25">
      <c r="A200" s="10" t="s">
        <v>39</v>
      </c>
      <c r="B200" s="1" t="s">
        <v>77</v>
      </c>
      <c r="C200" s="1" t="s">
        <v>233</v>
      </c>
      <c r="D200" s="1" t="s">
        <v>236</v>
      </c>
      <c r="E200" s="1" t="s">
        <v>237</v>
      </c>
      <c r="F200" s="18" t="s">
        <v>577</v>
      </c>
      <c r="G200" s="15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 t="s">
        <v>378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 t="s">
        <v>378</v>
      </c>
      <c r="AC200" s="1">
        <v>0</v>
      </c>
      <c r="AD200" s="1">
        <v>0</v>
      </c>
      <c r="AE200" s="2">
        <v>0</v>
      </c>
    </row>
    <row r="201" spans="1:31" x14ac:dyDescent="0.25">
      <c r="A201" s="10" t="s">
        <v>39</v>
      </c>
      <c r="B201" s="1" t="s">
        <v>77</v>
      </c>
      <c r="C201" s="1" t="s">
        <v>233</v>
      </c>
      <c r="D201" s="1" t="s">
        <v>236</v>
      </c>
      <c r="E201" s="1" t="s">
        <v>238</v>
      </c>
      <c r="F201" s="18" t="s">
        <v>578</v>
      </c>
      <c r="G201" s="15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 t="s">
        <v>378</v>
      </c>
      <c r="X201" s="1" t="s">
        <v>378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2">
        <v>0</v>
      </c>
    </row>
    <row r="202" spans="1:31" x14ac:dyDescent="0.25">
      <c r="A202" s="10" t="s">
        <v>39</v>
      </c>
      <c r="B202" s="1" t="s">
        <v>77</v>
      </c>
      <c r="C202" s="1" t="s">
        <v>233</v>
      </c>
      <c r="D202" s="1" t="s">
        <v>239</v>
      </c>
      <c r="E202" s="1" t="s">
        <v>240</v>
      </c>
      <c r="F202" s="18" t="s">
        <v>579</v>
      </c>
      <c r="G202" s="15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 t="s">
        <v>378</v>
      </c>
      <c r="R202" s="1" t="s">
        <v>378</v>
      </c>
      <c r="S202" s="1" t="s">
        <v>378</v>
      </c>
      <c r="T202" s="1" t="s">
        <v>378</v>
      </c>
      <c r="U202" s="1" t="s">
        <v>378</v>
      </c>
      <c r="V202" s="1" t="s">
        <v>378</v>
      </c>
      <c r="W202" s="1">
        <v>0</v>
      </c>
      <c r="X202" s="1" t="s">
        <v>378</v>
      </c>
      <c r="Y202" s="1" t="s">
        <v>378</v>
      </c>
      <c r="Z202" s="1" t="s">
        <v>378</v>
      </c>
      <c r="AA202" s="1" t="s">
        <v>378</v>
      </c>
      <c r="AB202" s="1" t="s">
        <v>378</v>
      </c>
      <c r="AC202" s="1">
        <v>0</v>
      </c>
      <c r="AD202" s="1" t="s">
        <v>378</v>
      </c>
      <c r="AE202" s="2">
        <v>0</v>
      </c>
    </row>
    <row r="203" spans="1:31" x14ac:dyDescent="0.25">
      <c r="A203" s="10" t="s">
        <v>39</v>
      </c>
      <c r="B203" s="1" t="s">
        <v>77</v>
      </c>
      <c r="C203" s="1" t="s">
        <v>233</v>
      </c>
      <c r="D203" s="1" t="s">
        <v>241</v>
      </c>
      <c r="E203" s="1" t="s">
        <v>242</v>
      </c>
      <c r="F203" s="18" t="s">
        <v>580</v>
      </c>
      <c r="G203" s="15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 t="s">
        <v>378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2">
        <v>0</v>
      </c>
    </row>
    <row r="204" spans="1:31" x14ac:dyDescent="0.25">
      <c r="A204" s="10" t="s">
        <v>39</v>
      </c>
      <c r="B204" s="1" t="s">
        <v>77</v>
      </c>
      <c r="C204" s="1" t="s">
        <v>233</v>
      </c>
      <c r="D204" s="1" t="s">
        <v>241</v>
      </c>
      <c r="E204" s="1" t="s">
        <v>242</v>
      </c>
      <c r="F204" s="18" t="s">
        <v>581</v>
      </c>
      <c r="G204" s="15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 t="s">
        <v>378</v>
      </c>
      <c r="R204" s="1" t="s">
        <v>378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2">
        <v>0</v>
      </c>
    </row>
    <row r="205" spans="1:31" x14ac:dyDescent="0.25">
      <c r="A205" s="10" t="s">
        <v>39</v>
      </c>
      <c r="B205" s="1" t="s">
        <v>77</v>
      </c>
      <c r="C205" s="1" t="s">
        <v>233</v>
      </c>
      <c r="D205" s="1" t="s">
        <v>241</v>
      </c>
      <c r="E205" s="1" t="s">
        <v>242</v>
      </c>
      <c r="F205" s="18" t="s">
        <v>582</v>
      </c>
      <c r="G205" s="15" t="s">
        <v>378</v>
      </c>
      <c r="H205" s="1" t="s">
        <v>378</v>
      </c>
      <c r="I205" s="1" t="s">
        <v>378</v>
      </c>
      <c r="J205" s="1" t="s">
        <v>378</v>
      </c>
      <c r="K205" s="1" t="s">
        <v>378</v>
      </c>
      <c r="L205" s="1">
        <v>0</v>
      </c>
      <c r="M205" s="1" t="s">
        <v>378</v>
      </c>
      <c r="N205" s="1">
        <v>0</v>
      </c>
      <c r="O205" s="1">
        <v>0</v>
      </c>
      <c r="P205" s="1" t="s">
        <v>378</v>
      </c>
      <c r="Q205" s="1">
        <v>0</v>
      </c>
      <c r="R205" s="1">
        <v>0</v>
      </c>
      <c r="S205" s="1">
        <v>0</v>
      </c>
      <c r="T205" s="1" t="s">
        <v>378</v>
      </c>
      <c r="U205" s="1" t="s">
        <v>378</v>
      </c>
      <c r="V205" s="1" t="s">
        <v>378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 t="s">
        <v>378</v>
      </c>
      <c r="AC205" s="1" t="s">
        <v>378</v>
      </c>
      <c r="AD205" s="1">
        <v>0</v>
      </c>
      <c r="AE205" s="2" t="s">
        <v>378</v>
      </c>
    </row>
    <row r="206" spans="1:31" x14ac:dyDescent="0.25">
      <c r="A206" s="10" t="s">
        <v>39</v>
      </c>
      <c r="B206" s="1" t="s">
        <v>77</v>
      </c>
      <c r="C206" s="1" t="s">
        <v>233</v>
      </c>
      <c r="D206" s="1" t="s">
        <v>241</v>
      </c>
      <c r="E206" s="1" t="s">
        <v>242</v>
      </c>
      <c r="F206" s="18" t="s">
        <v>583</v>
      </c>
      <c r="G206" s="15" t="s">
        <v>378</v>
      </c>
      <c r="H206" s="1">
        <v>0</v>
      </c>
      <c r="I206" s="1">
        <v>0</v>
      </c>
      <c r="J206" s="1">
        <v>0</v>
      </c>
      <c r="K206" s="1" t="s">
        <v>378</v>
      </c>
      <c r="L206" s="1">
        <v>0</v>
      </c>
      <c r="M206" s="1" t="s">
        <v>378</v>
      </c>
      <c r="N206" s="1">
        <v>0</v>
      </c>
      <c r="O206" s="1">
        <v>0</v>
      </c>
      <c r="P206" s="1">
        <v>0</v>
      </c>
      <c r="Q206" s="1" t="s">
        <v>378</v>
      </c>
      <c r="R206" s="1" t="s">
        <v>378</v>
      </c>
      <c r="S206" s="1" t="s">
        <v>378</v>
      </c>
      <c r="T206" s="1">
        <v>0</v>
      </c>
      <c r="U206" s="1" t="s">
        <v>378</v>
      </c>
      <c r="V206" s="1">
        <v>0</v>
      </c>
      <c r="W206" s="1" t="s">
        <v>378</v>
      </c>
      <c r="X206" s="1">
        <v>0</v>
      </c>
      <c r="Y206" s="1" t="s">
        <v>378</v>
      </c>
      <c r="Z206" s="1">
        <v>0</v>
      </c>
      <c r="AA206" s="1">
        <v>0</v>
      </c>
      <c r="AB206" s="1" t="s">
        <v>378</v>
      </c>
      <c r="AC206" s="1" t="s">
        <v>378</v>
      </c>
      <c r="AD206" s="1">
        <v>0</v>
      </c>
      <c r="AE206" s="2" t="s">
        <v>378</v>
      </c>
    </row>
    <row r="207" spans="1:31" x14ac:dyDescent="0.25">
      <c r="A207" s="10" t="s">
        <v>39</v>
      </c>
      <c r="B207" s="1" t="s">
        <v>77</v>
      </c>
      <c r="C207" s="1" t="s">
        <v>233</v>
      </c>
      <c r="D207" s="1" t="s">
        <v>241</v>
      </c>
      <c r="E207" s="1" t="s">
        <v>243</v>
      </c>
      <c r="F207" s="18" t="s">
        <v>584</v>
      </c>
      <c r="G207" s="15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 t="s">
        <v>378</v>
      </c>
      <c r="O207" s="1" t="s">
        <v>378</v>
      </c>
      <c r="P207" s="1" t="s">
        <v>378</v>
      </c>
      <c r="Q207" s="1" t="s">
        <v>378</v>
      </c>
      <c r="R207" s="1" t="s">
        <v>378</v>
      </c>
      <c r="S207" s="1" t="s">
        <v>378</v>
      </c>
      <c r="T207" s="1">
        <v>0</v>
      </c>
      <c r="U207" s="1">
        <v>0</v>
      </c>
      <c r="V207" s="1">
        <v>0</v>
      </c>
      <c r="W207" s="1" t="s">
        <v>378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 t="s">
        <v>378</v>
      </c>
      <c r="AD207" s="1">
        <v>0</v>
      </c>
      <c r="AE207" s="2" t="s">
        <v>378</v>
      </c>
    </row>
    <row r="208" spans="1:31" x14ac:dyDescent="0.25">
      <c r="A208" s="10" t="s">
        <v>39</v>
      </c>
      <c r="B208" s="1" t="s">
        <v>77</v>
      </c>
      <c r="C208" s="1" t="s">
        <v>233</v>
      </c>
      <c r="D208" s="1" t="s">
        <v>241</v>
      </c>
      <c r="E208" s="1" t="s">
        <v>243</v>
      </c>
      <c r="F208" s="18" t="s">
        <v>585</v>
      </c>
      <c r="G208" s="15">
        <v>0</v>
      </c>
      <c r="H208" s="1">
        <v>0</v>
      </c>
      <c r="I208" s="1">
        <v>0</v>
      </c>
      <c r="J208" s="1">
        <v>0</v>
      </c>
      <c r="K208" s="1" t="s">
        <v>378</v>
      </c>
      <c r="L208" s="1">
        <v>0</v>
      </c>
      <c r="M208" s="1">
        <v>0</v>
      </c>
      <c r="N208" s="1">
        <v>0</v>
      </c>
      <c r="O208" s="1" t="s">
        <v>378</v>
      </c>
      <c r="P208" s="1" t="s">
        <v>378</v>
      </c>
      <c r="Q208" s="1" t="s">
        <v>378</v>
      </c>
      <c r="R208" s="1" t="s">
        <v>378</v>
      </c>
      <c r="S208" s="1" t="s">
        <v>378</v>
      </c>
      <c r="T208" s="1" t="s">
        <v>378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2" t="s">
        <v>378</v>
      </c>
    </row>
    <row r="209" spans="1:31" x14ac:dyDescent="0.25">
      <c r="A209" s="10" t="s">
        <v>39</v>
      </c>
      <c r="B209" s="1" t="s">
        <v>77</v>
      </c>
      <c r="C209" s="1" t="s">
        <v>233</v>
      </c>
      <c r="D209" s="1" t="s">
        <v>241</v>
      </c>
      <c r="E209" s="1" t="s">
        <v>243</v>
      </c>
      <c r="F209" s="18" t="s">
        <v>586</v>
      </c>
      <c r="G209" s="15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 t="s">
        <v>378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2">
        <v>0</v>
      </c>
    </row>
    <row r="210" spans="1:31" x14ac:dyDescent="0.25">
      <c r="A210" s="10" t="s">
        <v>39</v>
      </c>
      <c r="B210" s="1" t="s">
        <v>77</v>
      </c>
      <c r="C210" s="1" t="s">
        <v>233</v>
      </c>
      <c r="D210" s="1" t="s">
        <v>241</v>
      </c>
      <c r="E210" s="1" t="s">
        <v>243</v>
      </c>
      <c r="F210" s="18" t="s">
        <v>587</v>
      </c>
      <c r="G210" s="15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 t="s">
        <v>378</v>
      </c>
      <c r="R210" s="1" t="s">
        <v>378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2">
        <v>0</v>
      </c>
    </row>
    <row r="211" spans="1:31" x14ac:dyDescent="0.25">
      <c r="A211" s="10" t="s">
        <v>39</v>
      </c>
      <c r="B211" s="1" t="s">
        <v>77</v>
      </c>
      <c r="C211" s="1" t="s">
        <v>233</v>
      </c>
      <c r="D211" s="1" t="s">
        <v>241</v>
      </c>
      <c r="E211" s="1" t="s">
        <v>243</v>
      </c>
      <c r="F211" s="18" t="s">
        <v>588</v>
      </c>
      <c r="G211" s="15" t="s">
        <v>378</v>
      </c>
      <c r="H211" s="1">
        <v>0</v>
      </c>
      <c r="I211" s="1" t="s">
        <v>378</v>
      </c>
      <c r="J211" s="1" t="s">
        <v>378</v>
      </c>
      <c r="K211" s="1" t="s">
        <v>378</v>
      </c>
      <c r="L211" s="1" t="s">
        <v>378</v>
      </c>
      <c r="M211" s="1" t="s">
        <v>378</v>
      </c>
      <c r="N211" s="1">
        <v>0</v>
      </c>
      <c r="O211" s="1" t="s">
        <v>378</v>
      </c>
      <c r="P211" s="1">
        <v>0</v>
      </c>
      <c r="Q211" s="1">
        <v>0</v>
      </c>
      <c r="R211" s="1">
        <v>0</v>
      </c>
      <c r="S211" s="1">
        <v>0</v>
      </c>
      <c r="T211" s="1" t="s">
        <v>378</v>
      </c>
      <c r="U211" s="1" t="s">
        <v>378</v>
      </c>
      <c r="V211" s="1" t="s">
        <v>378</v>
      </c>
      <c r="W211" s="1" t="s">
        <v>378</v>
      </c>
      <c r="X211" s="1" t="s">
        <v>378</v>
      </c>
      <c r="Y211" s="1" t="s">
        <v>378</v>
      </c>
      <c r="Z211" s="1" t="s">
        <v>378</v>
      </c>
      <c r="AA211" s="1" t="s">
        <v>378</v>
      </c>
      <c r="AB211" s="1" t="s">
        <v>378</v>
      </c>
      <c r="AC211" s="1" t="s">
        <v>378</v>
      </c>
      <c r="AD211" s="1">
        <v>0</v>
      </c>
      <c r="AE211" s="2" t="s">
        <v>378</v>
      </c>
    </row>
    <row r="212" spans="1:31" x14ac:dyDescent="0.25">
      <c r="A212" s="10" t="s">
        <v>39</v>
      </c>
      <c r="B212" s="1" t="s">
        <v>77</v>
      </c>
      <c r="C212" s="1" t="s">
        <v>233</v>
      </c>
      <c r="D212" s="1" t="s">
        <v>241</v>
      </c>
      <c r="E212" s="1" t="s">
        <v>244</v>
      </c>
      <c r="F212" s="18" t="s">
        <v>589</v>
      </c>
      <c r="G212" s="15">
        <v>0</v>
      </c>
      <c r="H212" s="1">
        <v>0</v>
      </c>
      <c r="I212" s="1">
        <v>0</v>
      </c>
      <c r="J212" s="1" t="s">
        <v>378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2">
        <v>0</v>
      </c>
    </row>
    <row r="213" spans="1:31" x14ac:dyDescent="0.25">
      <c r="A213" s="10" t="s">
        <v>39</v>
      </c>
      <c r="B213" s="1" t="s">
        <v>77</v>
      </c>
      <c r="C213" s="1" t="s">
        <v>233</v>
      </c>
      <c r="D213" s="1" t="s">
        <v>241</v>
      </c>
      <c r="E213" s="1" t="s">
        <v>245</v>
      </c>
      <c r="F213" s="18" t="s">
        <v>590</v>
      </c>
      <c r="G213" s="15" t="s">
        <v>378</v>
      </c>
      <c r="H213" s="1" t="s">
        <v>378</v>
      </c>
      <c r="I213" s="1">
        <v>0</v>
      </c>
      <c r="J213" s="1" t="s">
        <v>378</v>
      </c>
      <c r="K213" s="1" t="s">
        <v>378</v>
      </c>
      <c r="L213" s="1">
        <v>0</v>
      </c>
      <c r="M213" s="1" t="s">
        <v>378</v>
      </c>
      <c r="N213" s="1">
        <v>0</v>
      </c>
      <c r="O213" s="1" t="s">
        <v>378</v>
      </c>
      <c r="P213" s="1" t="s">
        <v>378</v>
      </c>
      <c r="Q213" s="1" t="s">
        <v>378</v>
      </c>
      <c r="R213" s="1" t="s">
        <v>378</v>
      </c>
      <c r="S213" s="1" t="s">
        <v>378</v>
      </c>
      <c r="T213" s="1" t="s">
        <v>378</v>
      </c>
      <c r="U213" s="1" t="s">
        <v>378</v>
      </c>
      <c r="V213" s="1" t="s">
        <v>378</v>
      </c>
      <c r="W213" s="1">
        <v>0</v>
      </c>
      <c r="X213" s="1" t="s">
        <v>378</v>
      </c>
      <c r="Y213" s="1">
        <v>0</v>
      </c>
      <c r="Z213" s="1">
        <v>0</v>
      </c>
      <c r="AA213" s="1">
        <v>0</v>
      </c>
      <c r="AB213" s="1" t="s">
        <v>378</v>
      </c>
      <c r="AC213" s="1" t="s">
        <v>378</v>
      </c>
      <c r="AD213" s="1" t="s">
        <v>378</v>
      </c>
      <c r="AE213" s="2" t="s">
        <v>378</v>
      </c>
    </row>
    <row r="214" spans="1:31" x14ac:dyDescent="0.25">
      <c r="A214" s="10" t="s">
        <v>39</v>
      </c>
      <c r="B214" s="1" t="s">
        <v>77</v>
      </c>
      <c r="C214" s="1" t="s">
        <v>233</v>
      </c>
      <c r="D214" s="1" t="s">
        <v>241</v>
      </c>
      <c r="E214" s="1" t="s">
        <v>245</v>
      </c>
      <c r="F214" s="18" t="s">
        <v>591</v>
      </c>
      <c r="G214" s="15">
        <v>0</v>
      </c>
      <c r="H214" s="1">
        <v>0</v>
      </c>
      <c r="I214" s="1">
        <v>0</v>
      </c>
      <c r="J214" s="1">
        <v>0</v>
      </c>
      <c r="K214" s="1" t="s">
        <v>378</v>
      </c>
      <c r="L214" s="1">
        <v>0</v>
      </c>
      <c r="M214" s="1" t="s">
        <v>378</v>
      </c>
      <c r="N214" s="1">
        <v>0</v>
      </c>
      <c r="O214" s="1" t="s">
        <v>378</v>
      </c>
      <c r="P214" s="1" t="s">
        <v>378</v>
      </c>
      <c r="Q214" s="1" t="s">
        <v>378</v>
      </c>
      <c r="R214" s="1" t="s">
        <v>378</v>
      </c>
      <c r="S214" s="1">
        <v>0</v>
      </c>
      <c r="T214" s="1">
        <v>0</v>
      </c>
      <c r="U214" s="1">
        <v>0</v>
      </c>
      <c r="V214" s="1">
        <v>0</v>
      </c>
      <c r="W214" s="1" t="s">
        <v>378</v>
      </c>
      <c r="X214" s="1" t="s">
        <v>378</v>
      </c>
      <c r="Y214" s="1" t="s">
        <v>378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2">
        <v>0</v>
      </c>
    </row>
    <row r="215" spans="1:31" x14ac:dyDescent="0.25">
      <c r="A215" s="10" t="s">
        <v>39</v>
      </c>
      <c r="B215" s="1" t="s">
        <v>77</v>
      </c>
      <c r="C215" s="1" t="s">
        <v>233</v>
      </c>
      <c r="D215" s="1" t="s">
        <v>241</v>
      </c>
      <c r="E215" s="1" t="s">
        <v>245</v>
      </c>
      <c r="F215" s="18" t="s">
        <v>592</v>
      </c>
      <c r="G215" s="15">
        <v>0</v>
      </c>
      <c r="H215" s="1">
        <v>0</v>
      </c>
      <c r="I215" s="1">
        <v>0</v>
      </c>
      <c r="J215" s="1">
        <v>0</v>
      </c>
      <c r="K215" s="1" t="s">
        <v>378</v>
      </c>
      <c r="L215" s="1">
        <v>0</v>
      </c>
      <c r="M215" s="1" t="s">
        <v>378</v>
      </c>
      <c r="N215" s="1">
        <v>0</v>
      </c>
      <c r="O215" s="1">
        <v>0</v>
      </c>
      <c r="P215" s="1">
        <v>0</v>
      </c>
      <c r="Q215" s="1" t="s">
        <v>378</v>
      </c>
      <c r="R215" s="1" t="s">
        <v>378</v>
      </c>
      <c r="S215" s="1">
        <v>0</v>
      </c>
      <c r="T215" s="1">
        <v>0</v>
      </c>
      <c r="U215" s="1" t="s">
        <v>378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 t="s">
        <v>378</v>
      </c>
      <c r="AD215" s="1">
        <v>0</v>
      </c>
      <c r="AE215" s="2" t="s">
        <v>378</v>
      </c>
    </row>
    <row r="216" spans="1:31" x14ac:dyDescent="0.25">
      <c r="A216" s="10" t="s">
        <v>39</v>
      </c>
      <c r="B216" s="1" t="s">
        <v>77</v>
      </c>
      <c r="C216" s="1" t="s">
        <v>233</v>
      </c>
      <c r="D216" s="1" t="s">
        <v>241</v>
      </c>
      <c r="E216" s="1" t="s">
        <v>246</v>
      </c>
      <c r="F216" s="18" t="s">
        <v>593</v>
      </c>
      <c r="G216" s="15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 t="s">
        <v>378</v>
      </c>
      <c r="S216" s="1" t="s">
        <v>378</v>
      </c>
      <c r="T216" s="1" t="s">
        <v>378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2">
        <v>0</v>
      </c>
    </row>
    <row r="217" spans="1:31" x14ac:dyDescent="0.25">
      <c r="A217" s="10" t="s">
        <v>39</v>
      </c>
      <c r="B217" s="1" t="s">
        <v>77</v>
      </c>
      <c r="C217" s="1" t="s">
        <v>233</v>
      </c>
      <c r="D217" s="1" t="s">
        <v>247</v>
      </c>
      <c r="E217" s="1" t="s">
        <v>248</v>
      </c>
      <c r="F217" s="18" t="s">
        <v>594</v>
      </c>
      <c r="G217" s="15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 t="s">
        <v>378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2">
        <v>0</v>
      </c>
    </row>
    <row r="218" spans="1:31" x14ac:dyDescent="0.25">
      <c r="A218" s="10" t="s">
        <v>39</v>
      </c>
      <c r="B218" s="1" t="s">
        <v>77</v>
      </c>
      <c r="C218" s="1" t="s">
        <v>233</v>
      </c>
      <c r="D218" s="1" t="s">
        <v>247</v>
      </c>
      <c r="E218" s="1" t="s">
        <v>248</v>
      </c>
      <c r="F218" s="18" t="s">
        <v>595</v>
      </c>
      <c r="G218" s="15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 t="s">
        <v>378</v>
      </c>
      <c r="Q218" s="1" t="s">
        <v>378</v>
      </c>
      <c r="R218" s="1">
        <v>0</v>
      </c>
      <c r="S218" s="1" t="s">
        <v>378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2">
        <v>0</v>
      </c>
    </row>
    <row r="219" spans="1:31" x14ac:dyDescent="0.25">
      <c r="A219" s="10" t="s">
        <v>39</v>
      </c>
      <c r="B219" s="1" t="s">
        <v>77</v>
      </c>
      <c r="C219" s="1" t="s">
        <v>233</v>
      </c>
      <c r="D219" s="1" t="s">
        <v>247</v>
      </c>
      <c r="E219" s="1" t="s">
        <v>248</v>
      </c>
      <c r="F219" s="18" t="s">
        <v>596</v>
      </c>
      <c r="G219" s="15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 t="s">
        <v>378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2">
        <v>0</v>
      </c>
    </row>
    <row r="220" spans="1:31" x14ac:dyDescent="0.25">
      <c r="A220" s="10" t="s">
        <v>39</v>
      </c>
      <c r="B220" s="1" t="s">
        <v>77</v>
      </c>
      <c r="C220" s="1" t="s">
        <v>233</v>
      </c>
      <c r="D220" s="1" t="s">
        <v>247</v>
      </c>
      <c r="E220" s="1" t="s">
        <v>248</v>
      </c>
      <c r="F220" s="18" t="s">
        <v>597</v>
      </c>
      <c r="G220" s="15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 t="s">
        <v>378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2">
        <v>0</v>
      </c>
    </row>
    <row r="221" spans="1:31" x14ac:dyDescent="0.25">
      <c r="A221" s="10" t="s">
        <v>39</v>
      </c>
      <c r="B221" s="1" t="s">
        <v>77</v>
      </c>
      <c r="C221" s="1" t="s">
        <v>233</v>
      </c>
      <c r="D221" s="1" t="s">
        <v>247</v>
      </c>
      <c r="E221" s="1" t="s">
        <v>249</v>
      </c>
      <c r="F221" s="18" t="s">
        <v>598</v>
      </c>
      <c r="G221" s="15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 t="s">
        <v>378</v>
      </c>
      <c r="P221" s="1" t="s">
        <v>378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2">
        <v>0</v>
      </c>
    </row>
    <row r="222" spans="1:31" x14ac:dyDescent="0.25">
      <c r="A222" s="10" t="s">
        <v>39</v>
      </c>
      <c r="B222" s="1" t="s">
        <v>77</v>
      </c>
      <c r="C222" s="1" t="s">
        <v>233</v>
      </c>
      <c r="D222" s="1" t="s">
        <v>250</v>
      </c>
      <c r="E222" s="1" t="s">
        <v>251</v>
      </c>
      <c r="F222" s="18" t="s">
        <v>599</v>
      </c>
      <c r="G222" s="15">
        <v>0</v>
      </c>
      <c r="H222" s="1" t="s">
        <v>378</v>
      </c>
      <c r="I222" s="1" t="s">
        <v>378</v>
      </c>
      <c r="J222" s="1" t="s">
        <v>378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2">
        <v>0</v>
      </c>
    </row>
    <row r="223" spans="1:31" x14ac:dyDescent="0.25">
      <c r="A223" s="10" t="s">
        <v>39</v>
      </c>
      <c r="B223" s="1" t="s">
        <v>77</v>
      </c>
      <c r="C223" s="1" t="s">
        <v>233</v>
      </c>
      <c r="D223" s="1" t="s">
        <v>250</v>
      </c>
      <c r="E223" s="1" t="s">
        <v>251</v>
      </c>
      <c r="F223" s="18" t="s">
        <v>600</v>
      </c>
      <c r="G223" s="15">
        <v>0</v>
      </c>
      <c r="H223" s="1" t="s">
        <v>378</v>
      </c>
      <c r="I223" s="1" t="s">
        <v>378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2">
        <v>0</v>
      </c>
    </row>
    <row r="224" spans="1:31" x14ac:dyDescent="0.25">
      <c r="A224" s="10" t="s">
        <v>39</v>
      </c>
      <c r="B224" s="1" t="s">
        <v>77</v>
      </c>
      <c r="C224" s="1" t="s">
        <v>233</v>
      </c>
      <c r="D224" s="1" t="s">
        <v>252</v>
      </c>
      <c r="E224" s="1" t="s">
        <v>253</v>
      </c>
      <c r="F224" s="18" t="s">
        <v>601</v>
      </c>
      <c r="G224" s="15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 t="s">
        <v>378</v>
      </c>
      <c r="T224" s="1">
        <v>0</v>
      </c>
      <c r="U224" s="1">
        <v>0</v>
      </c>
      <c r="V224" s="1">
        <v>0</v>
      </c>
      <c r="W224" s="1">
        <v>0</v>
      </c>
      <c r="X224" s="1" t="s">
        <v>378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2">
        <v>0</v>
      </c>
    </row>
    <row r="225" spans="1:31" x14ac:dyDescent="0.25">
      <c r="A225" s="10" t="s">
        <v>39</v>
      </c>
      <c r="B225" s="1" t="s">
        <v>77</v>
      </c>
      <c r="C225" s="1" t="s">
        <v>233</v>
      </c>
      <c r="D225" s="1" t="s">
        <v>252</v>
      </c>
      <c r="E225" s="1" t="s">
        <v>254</v>
      </c>
      <c r="F225" s="18" t="s">
        <v>602</v>
      </c>
      <c r="G225" s="15">
        <v>0</v>
      </c>
      <c r="H225" s="1" t="s">
        <v>378</v>
      </c>
      <c r="I225" s="1" t="s">
        <v>378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 t="s">
        <v>378</v>
      </c>
      <c r="T225" s="1" t="s">
        <v>378</v>
      </c>
      <c r="U225" s="1" t="s">
        <v>378</v>
      </c>
      <c r="V225" s="1" t="s">
        <v>378</v>
      </c>
      <c r="W225" s="1" t="s">
        <v>378</v>
      </c>
      <c r="X225" s="1">
        <v>0</v>
      </c>
      <c r="Y225" s="1">
        <v>0</v>
      </c>
      <c r="Z225" s="1">
        <v>0</v>
      </c>
      <c r="AA225" s="1" t="s">
        <v>378</v>
      </c>
      <c r="AB225" s="1" t="s">
        <v>378</v>
      </c>
      <c r="AC225" s="1">
        <v>0</v>
      </c>
      <c r="AD225" s="1">
        <v>0</v>
      </c>
      <c r="AE225" s="2">
        <v>0</v>
      </c>
    </row>
    <row r="226" spans="1:31" x14ac:dyDescent="0.25">
      <c r="A226" s="10" t="s">
        <v>39</v>
      </c>
      <c r="B226" s="1" t="s">
        <v>77</v>
      </c>
      <c r="C226" s="1" t="s">
        <v>233</v>
      </c>
      <c r="D226" s="1" t="s">
        <v>252</v>
      </c>
      <c r="E226" s="1" t="s">
        <v>255</v>
      </c>
      <c r="F226" s="18" t="s">
        <v>603</v>
      </c>
      <c r="G226" s="15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 t="s">
        <v>378</v>
      </c>
      <c r="R226" s="1">
        <v>0</v>
      </c>
      <c r="S226" s="1" t="s">
        <v>378</v>
      </c>
      <c r="T226" s="1" t="s">
        <v>378</v>
      </c>
      <c r="U226" s="1">
        <v>0</v>
      </c>
      <c r="V226" s="1" t="s">
        <v>378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2">
        <v>0</v>
      </c>
    </row>
    <row r="227" spans="1:31" x14ac:dyDescent="0.25">
      <c r="A227" s="10" t="s">
        <v>39</v>
      </c>
      <c r="B227" s="1" t="s">
        <v>77</v>
      </c>
      <c r="C227" s="1" t="s">
        <v>233</v>
      </c>
      <c r="D227" s="1" t="s">
        <v>252</v>
      </c>
      <c r="E227" s="1" t="s">
        <v>256</v>
      </c>
      <c r="F227" s="18" t="s">
        <v>604</v>
      </c>
      <c r="G227" s="15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 t="s">
        <v>378</v>
      </c>
      <c r="V227" s="1" t="s">
        <v>378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2">
        <v>0</v>
      </c>
    </row>
    <row r="228" spans="1:31" x14ac:dyDescent="0.25">
      <c r="A228" s="10" t="s">
        <v>39</v>
      </c>
      <c r="B228" s="1" t="s">
        <v>77</v>
      </c>
      <c r="C228" s="1" t="s">
        <v>233</v>
      </c>
      <c r="D228" s="1" t="s">
        <v>252</v>
      </c>
      <c r="E228" s="1" t="s">
        <v>256</v>
      </c>
      <c r="F228" s="18" t="s">
        <v>605</v>
      </c>
      <c r="G228" s="15" t="s">
        <v>378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 t="s">
        <v>378</v>
      </c>
      <c r="T228" s="1" t="s">
        <v>378</v>
      </c>
      <c r="U228" s="1" t="s">
        <v>378</v>
      </c>
      <c r="V228" s="1" t="s">
        <v>378</v>
      </c>
      <c r="W228" s="1">
        <v>0</v>
      </c>
      <c r="X228" s="1" t="s">
        <v>378</v>
      </c>
      <c r="Y228" s="1">
        <v>0</v>
      </c>
      <c r="Z228" s="1" t="s">
        <v>378</v>
      </c>
      <c r="AA228" s="1" t="s">
        <v>378</v>
      </c>
      <c r="AB228" s="1" t="s">
        <v>378</v>
      </c>
      <c r="AC228" s="1">
        <v>0</v>
      </c>
      <c r="AD228" s="1">
        <v>0</v>
      </c>
      <c r="AE228" s="2">
        <v>0</v>
      </c>
    </row>
    <row r="229" spans="1:31" x14ac:dyDescent="0.25">
      <c r="A229" s="10" t="s">
        <v>39</v>
      </c>
      <c r="B229" s="1" t="s">
        <v>77</v>
      </c>
      <c r="C229" s="1" t="s">
        <v>233</v>
      </c>
      <c r="D229" s="1" t="s">
        <v>252</v>
      </c>
      <c r="E229" s="1" t="s">
        <v>257</v>
      </c>
      <c r="F229" s="18" t="s">
        <v>606</v>
      </c>
      <c r="G229" s="15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 t="s">
        <v>378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2">
        <v>0</v>
      </c>
    </row>
    <row r="230" spans="1:31" x14ac:dyDescent="0.25">
      <c r="A230" s="10" t="s">
        <v>39</v>
      </c>
      <c r="B230" s="1" t="s">
        <v>77</v>
      </c>
      <c r="C230" s="1" t="s">
        <v>233</v>
      </c>
      <c r="D230" s="1" t="s">
        <v>252</v>
      </c>
      <c r="E230" s="1" t="s">
        <v>257</v>
      </c>
      <c r="F230" s="18" t="s">
        <v>607</v>
      </c>
      <c r="G230" s="15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 t="s">
        <v>378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2">
        <v>0</v>
      </c>
    </row>
    <row r="231" spans="1:31" x14ac:dyDescent="0.25">
      <c r="A231" s="10" t="s">
        <v>39</v>
      </c>
      <c r="B231" s="1" t="s">
        <v>77</v>
      </c>
      <c r="C231" s="1" t="s">
        <v>233</v>
      </c>
      <c r="D231" s="1" t="s">
        <v>258</v>
      </c>
      <c r="E231" s="1" t="s">
        <v>259</v>
      </c>
      <c r="F231" s="18" t="s">
        <v>608</v>
      </c>
      <c r="G231" s="15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 t="s">
        <v>378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2">
        <v>0</v>
      </c>
    </row>
    <row r="232" spans="1:31" x14ac:dyDescent="0.25">
      <c r="A232" s="10" t="s">
        <v>39</v>
      </c>
      <c r="B232" s="1" t="s">
        <v>77</v>
      </c>
      <c r="C232" s="1" t="s">
        <v>233</v>
      </c>
      <c r="D232" s="1" t="s">
        <v>258</v>
      </c>
      <c r="E232" s="1" t="s">
        <v>260</v>
      </c>
      <c r="F232" s="18" t="s">
        <v>609</v>
      </c>
      <c r="G232" s="15">
        <v>0</v>
      </c>
      <c r="H232" s="1" t="s">
        <v>378</v>
      </c>
      <c r="I232" s="1" t="s">
        <v>378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2">
        <v>0</v>
      </c>
    </row>
    <row r="233" spans="1:31" x14ac:dyDescent="0.25">
      <c r="A233" s="10" t="s">
        <v>39</v>
      </c>
      <c r="B233" s="1" t="s">
        <v>77</v>
      </c>
      <c r="C233" s="1" t="s">
        <v>233</v>
      </c>
      <c r="D233" s="1" t="s">
        <v>258</v>
      </c>
      <c r="E233" s="1" t="s">
        <v>261</v>
      </c>
      <c r="F233" s="18" t="s">
        <v>610</v>
      </c>
      <c r="G233" s="15">
        <v>0</v>
      </c>
      <c r="H233" s="1">
        <v>0</v>
      </c>
      <c r="I233" s="1" t="s">
        <v>378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2">
        <v>0</v>
      </c>
    </row>
    <row r="234" spans="1:31" x14ac:dyDescent="0.25">
      <c r="A234" s="10" t="s">
        <v>39</v>
      </c>
      <c r="B234" s="1" t="s">
        <v>77</v>
      </c>
      <c r="C234" s="1" t="s">
        <v>233</v>
      </c>
      <c r="D234" s="1" t="s">
        <v>258</v>
      </c>
      <c r="E234" s="1" t="s">
        <v>261</v>
      </c>
      <c r="F234" s="18" t="s">
        <v>611</v>
      </c>
      <c r="G234" s="15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 t="s">
        <v>378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 t="s">
        <v>378</v>
      </c>
      <c r="U234" s="1">
        <v>0</v>
      </c>
      <c r="V234" s="1" t="s">
        <v>378</v>
      </c>
      <c r="W234" s="1" t="s">
        <v>378</v>
      </c>
      <c r="X234" s="1" t="s">
        <v>378</v>
      </c>
      <c r="Y234" s="1">
        <v>0</v>
      </c>
      <c r="Z234" s="1" t="s">
        <v>378</v>
      </c>
      <c r="AA234" s="1" t="s">
        <v>378</v>
      </c>
      <c r="AB234" s="1">
        <v>0</v>
      </c>
      <c r="AC234" s="1">
        <v>0</v>
      </c>
      <c r="AD234" s="1">
        <v>0</v>
      </c>
      <c r="AE234" s="2">
        <v>0</v>
      </c>
    </row>
    <row r="235" spans="1:31" x14ac:dyDescent="0.25">
      <c r="A235" s="10" t="s">
        <v>39</v>
      </c>
      <c r="B235" s="1" t="s">
        <v>77</v>
      </c>
      <c r="C235" s="1" t="s">
        <v>233</v>
      </c>
      <c r="D235" s="1" t="s">
        <v>258</v>
      </c>
      <c r="E235" s="1" t="s">
        <v>261</v>
      </c>
      <c r="F235" s="18" t="s">
        <v>612</v>
      </c>
      <c r="G235" s="15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 t="s">
        <v>378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2">
        <v>0</v>
      </c>
    </row>
    <row r="236" spans="1:31" x14ac:dyDescent="0.25">
      <c r="A236" s="10" t="s">
        <v>39</v>
      </c>
      <c r="B236" s="1" t="s">
        <v>77</v>
      </c>
      <c r="C236" s="1" t="s">
        <v>233</v>
      </c>
      <c r="D236" s="1" t="s">
        <v>258</v>
      </c>
      <c r="E236" s="1" t="s">
        <v>261</v>
      </c>
      <c r="F236" s="18" t="s">
        <v>613</v>
      </c>
      <c r="G236" s="15">
        <v>0</v>
      </c>
      <c r="H236" s="1" t="s">
        <v>378</v>
      </c>
      <c r="I236" s="1" t="s">
        <v>378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2">
        <v>0</v>
      </c>
    </row>
    <row r="237" spans="1:31" x14ac:dyDescent="0.25">
      <c r="A237" s="10" t="s">
        <v>39</v>
      </c>
      <c r="B237" s="1" t="s">
        <v>77</v>
      </c>
      <c r="C237" s="1" t="s">
        <v>233</v>
      </c>
      <c r="D237" s="1" t="s">
        <v>262</v>
      </c>
      <c r="E237" s="1" t="s">
        <v>263</v>
      </c>
      <c r="F237" s="18" t="s">
        <v>614</v>
      </c>
      <c r="G237" s="15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2">
        <v>0</v>
      </c>
    </row>
    <row r="238" spans="1:31" x14ac:dyDescent="0.25">
      <c r="A238" s="10" t="s">
        <v>39</v>
      </c>
      <c r="B238" s="1" t="s">
        <v>77</v>
      </c>
      <c r="C238" s="1" t="s">
        <v>233</v>
      </c>
      <c r="D238" s="1" t="s">
        <v>264</v>
      </c>
      <c r="E238" s="1" t="s">
        <v>265</v>
      </c>
      <c r="F238" s="18" t="s">
        <v>615</v>
      </c>
      <c r="G238" s="15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 t="s">
        <v>378</v>
      </c>
      <c r="X238" s="1" t="s">
        <v>378</v>
      </c>
      <c r="Y238" s="1" t="s">
        <v>378</v>
      </c>
      <c r="Z238" s="1" t="s">
        <v>378</v>
      </c>
      <c r="AA238" s="1" t="s">
        <v>378</v>
      </c>
      <c r="AB238" s="1" t="s">
        <v>378</v>
      </c>
      <c r="AC238" s="1">
        <v>0</v>
      </c>
      <c r="AD238" s="1">
        <v>0</v>
      </c>
      <c r="AE238" s="2" t="s">
        <v>378</v>
      </c>
    </row>
    <row r="239" spans="1:31" x14ac:dyDescent="0.25">
      <c r="A239" s="10" t="s">
        <v>39</v>
      </c>
      <c r="B239" s="1" t="s">
        <v>77</v>
      </c>
      <c r="C239" s="1" t="s">
        <v>233</v>
      </c>
      <c r="D239" s="1" t="s">
        <v>264</v>
      </c>
      <c r="E239" s="1" t="s">
        <v>265</v>
      </c>
      <c r="F239" s="18" t="s">
        <v>616</v>
      </c>
      <c r="G239" s="15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 t="s">
        <v>378</v>
      </c>
      <c r="P239" s="1">
        <v>0</v>
      </c>
      <c r="Q239" s="1" t="s">
        <v>378</v>
      </c>
      <c r="R239" s="1" t="s">
        <v>378</v>
      </c>
      <c r="S239" s="1" t="s">
        <v>378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 t="s">
        <v>378</v>
      </c>
      <c r="AC239" s="1" t="s">
        <v>378</v>
      </c>
      <c r="AD239" s="1">
        <v>0</v>
      </c>
      <c r="AE239" s="2" t="s">
        <v>378</v>
      </c>
    </row>
    <row r="240" spans="1:31" x14ac:dyDescent="0.25">
      <c r="A240" s="10" t="s">
        <v>39</v>
      </c>
      <c r="B240" s="1" t="s">
        <v>77</v>
      </c>
      <c r="C240" s="1" t="s">
        <v>233</v>
      </c>
      <c r="D240" s="1" t="s">
        <v>264</v>
      </c>
      <c r="E240" s="1" t="s">
        <v>266</v>
      </c>
      <c r="F240" s="18" t="s">
        <v>617</v>
      </c>
      <c r="G240" s="15" t="s">
        <v>378</v>
      </c>
      <c r="H240" s="1" t="s">
        <v>378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2" t="s">
        <v>378</v>
      </c>
    </row>
    <row r="241" spans="1:31" x14ac:dyDescent="0.25">
      <c r="A241" s="10" t="s">
        <v>39</v>
      </c>
      <c r="B241" s="1" t="s">
        <v>77</v>
      </c>
      <c r="C241" s="1" t="s">
        <v>233</v>
      </c>
      <c r="D241" s="1" t="s">
        <v>267</v>
      </c>
      <c r="E241" s="1" t="s">
        <v>268</v>
      </c>
      <c r="F241" s="18" t="s">
        <v>618</v>
      </c>
      <c r="G241" s="15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 t="s">
        <v>378</v>
      </c>
      <c r="V241" s="1" t="s">
        <v>378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2">
        <v>0</v>
      </c>
    </row>
    <row r="242" spans="1:31" x14ac:dyDescent="0.25">
      <c r="A242" s="10" t="s">
        <v>39</v>
      </c>
      <c r="B242" s="1" t="s">
        <v>77</v>
      </c>
      <c r="C242" s="1" t="s">
        <v>233</v>
      </c>
      <c r="D242" s="1" t="s">
        <v>269</v>
      </c>
      <c r="E242" s="1" t="s">
        <v>270</v>
      </c>
      <c r="F242" s="18" t="s">
        <v>619</v>
      </c>
      <c r="G242" s="15">
        <v>0</v>
      </c>
      <c r="H242" s="1" t="s">
        <v>378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2">
        <v>0</v>
      </c>
    </row>
    <row r="243" spans="1:31" x14ac:dyDescent="0.25">
      <c r="A243" s="10" t="s">
        <v>39</v>
      </c>
      <c r="B243" s="1" t="s">
        <v>77</v>
      </c>
      <c r="C243" s="1" t="s">
        <v>233</v>
      </c>
      <c r="D243" s="1" t="s">
        <v>271</v>
      </c>
      <c r="E243" s="1" t="s">
        <v>272</v>
      </c>
      <c r="F243" s="18" t="s">
        <v>620</v>
      </c>
      <c r="G243" s="15" t="s">
        <v>378</v>
      </c>
      <c r="H243" s="1">
        <v>0</v>
      </c>
      <c r="I243" s="1" t="s">
        <v>378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2">
        <v>0</v>
      </c>
    </row>
    <row r="244" spans="1:31" x14ac:dyDescent="0.25">
      <c r="A244" s="10" t="s">
        <v>39</v>
      </c>
      <c r="B244" s="1" t="s">
        <v>77</v>
      </c>
      <c r="C244" s="1" t="s">
        <v>233</v>
      </c>
      <c r="D244" s="1" t="s">
        <v>271</v>
      </c>
      <c r="E244" s="1" t="s">
        <v>273</v>
      </c>
      <c r="F244" s="18" t="s">
        <v>621</v>
      </c>
      <c r="G244" s="15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 t="s">
        <v>378</v>
      </c>
      <c r="AB244" s="1" t="s">
        <v>378</v>
      </c>
      <c r="AC244" s="1">
        <v>0</v>
      </c>
      <c r="AD244" s="1">
        <v>0</v>
      </c>
      <c r="AE244" s="2">
        <v>0</v>
      </c>
    </row>
    <row r="245" spans="1:31" x14ac:dyDescent="0.25">
      <c r="A245" s="10" t="s">
        <v>39</v>
      </c>
      <c r="B245" s="1" t="s">
        <v>77</v>
      </c>
      <c r="C245" s="1" t="s">
        <v>233</v>
      </c>
      <c r="D245" s="1" t="s">
        <v>274</v>
      </c>
      <c r="E245" s="1" t="s">
        <v>275</v>
      </c>
      <c r="F245" s="18" t="s">
        <v>622</v>
      </c>
      <c r="G245" s="15" t="s">
        <v>378</v>
      </c>
      <c r="H245" s="1">
        <v>0</v>
      </c>
      <c r="I245" s="1">
        <v>0</v>
      </c>
      <c r="J245" s="1" t="s">
        <v>378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2">
        <v>0</v>
      </c>
    </row>
    <row r="246" spans="1:31" x14ac:dyDescent="0.25">
      <c r="A246" s="10" t="s">
        <v>39</v>
      </c>
      <c r="B246" s="1" t="s">
        <v>77</v>
      </c>
      <c r="C246" s="1" t="s">
        <v>233</v>
      </c>
      <c r="D246" s="1" t="s">
        <v>274</v>
      </c>
      <c r="E246" s="1" t="s">
        <v>275</v>
      </c>
      <c r="F246" s="18" t="s">
        <v>623</v>
      </c>
      <c r="G246" s="15">
        <v>0</v>
      </c>
      <c r="H246" s="1">
        <v>0</v>
      </c>
      <c r="I246" s="1" t="s">
        <v>378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2">
        <v>0</v>
      </c>
    </row>
    <row r="247" spans="1:31" x14ac:dyDescent="0.25">
      <c r="A247" s="10" t="s">
        <v>39</v>
      </c>
      <c r="B247" s="1" t="s">
        <v>77</v>
      </c>
      <c r="C247" s="1" t="s">
        <v>233</v>
      </c>
      <c r="D247" s="1" t="s">
        <v>276</v>
      </c>
      <c r="E247" s="1" t="s">
        <v>277</v>
      </c>
      <c r="F247" s="18" t="s">
        <v>624</v>
      </c>
      <c r="G247" s="15">
        <v>0</v>
      </c>
      <c r="H247" s="1" t="s">
        <v>378</v>
      </c>
      <c r="I247" s="1" t="s">
        <v>378</v>
      </c>
      <c r="J247" s="1" t="s">
        <v>378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2">
        <v>0</v>
      </c>
    </row>
    <row r="248" spans="1:31" x14ac:dyDescent="0.25">
      <c r="A248" s="10" t="s">
        <v>39</v>
      </c>
      <c r="B248" s="1" t="s">
        <v>77</v>
      </c>
      <c r="C248" s="1" t="s">
        <v>233</v>
      </c>
      <c r="D248" s="1" t="s">
        <v>276</v>
      </c>
      <c r="E248" s="1" t="s">
        <v>277</v>
      </c>
      <c r="F248" s="18" t="s">
        <v>625</v>
      </c>
      <c r="G248" s="15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 t="s">
        <v>378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2">
        <v>0</v>
      </c>
    </row>
    <row r="249" spans="1:31" x14ac:dyDescent="0.25">
      <c r="A249" s="10" t="s">
        <v>39</v>
      </c>
      <c r="B249" s="1" t="s">
        <v>77</v>
      </c>
      <c r="C249" s="1" t="s">
        <v>233</v>
      </c>
      <c r="D249" s="1" t="s">
        <v>276</v>
      </c>
      <c r="E249" s="1" t="s">
        <v>277</v>
      </c>
      <c r="F249" s="18" t="s">
        <v>626</v>
      </c>
      <c r="G249" s="15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 t="s">
        <v>378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2">
        <v>0</v>
      </c>
    </row>
    <row r="250" spans="1:31" x14ac:dyDescent="0.25">
      <c r="A250" s="10" t="s">
        <v>39</v>
      </c>
      <c r="B250" s="1" t="s">
        <v>278</v>
      </c>
      <c r="C250" s="1" t="s">
        <v>279</v>
      </c>
      <c r="D250" s="1" t="s">
        <v>280</v>
      </c>
      <c r="E250" s="1" t="s">
        <v>281</v>
      </c>
      <c r="F250" s="18" t="s">
        <v>627</v>
      </c>
      <c r="G250" s="15">
        <v>0</v>
      </c>
      <c r="H250" s="1">
        <v>0</v>
      </c>
      <c r="I250" s="1">
        <v>0</v>
      </c>
      <c r="J250" s="1">
        <v>0</v>
      </c>
      <c r="K250" s="1">
        <v>0</v>
      </c>
      <c r="L250" s="1" t="s">
        <v>378</v>
      </c>
      <c r="M250" s="1">
        <v>0</v>
      </c>
      <c r="N250" s="1">
        <v>0</v>
      </c>
      <c r="O250" s="1">
        <v>0</v>
      </c>
      <c r="P250" s="1">
        <v>0</v>
      </c>
      <c r="Q250" s="1" t="s">
        <v>378</v>
      </c>
      <c r="R250" s="1">
        <v>0</v>
      </c>
      <c r="S250" s="1" t="s">
        <v>378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2">
        <v>0</v>
      </c>
    </row>
    <row r="251" spans="1:31" x14ac:dyDescent="0.25">
      <c r="A251" s="10" t="s">
        <v>39</v>
      </c>
      <c r="B251" s="1" t="s">
        <v>278</v>
      </c>
      <c r="C251" s="1" t="s">
        <v>279</v>
      </c>
      <c r="D251" s="1" t="s">
        <v>282</v>
      </c>
      <c r="E251" s="1" t="s">
        <v>283</v>
      </c>
      <c r="F251" s="18" t="s">
        <v>628</v>
      </c>
      <c r="G251" s="15">
        <v>0</v>
      </c>
      <c r="H251" s="1">
        <v>0</v>
      </c>
      <c r="I251" s="1">
        <v>0</v>
      </c>
      <c r="J251" s="1">
        <v>0</v>
      </c>
      <c r="K251" s="1" t="s">
        <v>378</v>
      </c>
      <c r="L251" s="1" t="s">
        <v>378</v>
      </c>
      <c r="M251" s="1" t="s">
        <v>378</v>
      </c>
      <c r="N251" s="1" t="s">
        <v>378</v>
      </c>
      <c r="O251" s="1" t="s">
        <v>378</v>
      </c>
      <c r="P251" s="1" t="s">
        <v>378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 t="s">
        <v>378</v>
      </c>
      <c r="AD251" s="1" t="s">
        <v>378</v>
      </c>
      <c r="AE251" s="2" t="s">
        <v>378</v>
      </c>
    </row>
    <row r="252" spans="1:31" x14ac:dyDescent="0.25">
      <c r="A252" s="10" t="s">
        <v>39</v>
      </c>
      <c r="B252" s="1" t="s">
        <v>278</v>
      </c>
      <c r="C252" s="1" t="s">
        <v>279</v>
      </c>
      <c r="D252" s="1" t="s">
        <v>284</v>
      </c>
      <c r="E252" s="1" t="s">
        <v>285</v>
      </c>
      <c r="F252" s="18" t="s">
        <v>629</v>
      </c>
      <c r="G252" s="15">
        <v>0</v>
      </c>
      <c r="H252" s="1" t="s">
        <v>378</v>
      </c>
      <c r="I252" s="1" t="s">
        <v>378</v>
      </c>
      <c r="J252" s="1" t="s">
        <v>378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 t="s">
        <v>378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2">
        <v>0</v>
      </c>
    </row>
    <row r="253" spans="1:31" x14ac:dyDescent="0.25">
      <c r="A253" s="10" t="s">
        <v>39</v>
      </c>
      <c r="B253" s="1" t="s">
        <v>278</v>
      </c>
      <c r="C253" s="1" t="s">
        <v>286</v>
      </c>
      <c r="D253" s="1" t="s">
        <v>287</v>
      </c>
      <c r="E253" s="1" t="s">
        <v>288</v>
      </c>
      <c r="F253" s="18" t="s">
        <v>630</v>
      </c>
      <c r="G253" s="15" t="s">
        <v>378</v>
      </c>
      <c r="H253" s="1">
        <v>0</v>
      </c>
      <c r="I253" s="1">
        <v>0</v>
      </c>
      <c r="J253" s="1" t="s">
        <v>378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2">
        <v>0</v>
      </c>
    </row>
    <row r="254" spans="1:31" x14ac:dyDescent="0.25">
      <c r="A254" s="10" t="s">
        <v>39</v>
      </c>
      <c r="B254" s="1" t="s">
        <v>278</v>
      </c>
      <c r="C254" s="1" t="s">
        <v>286</v>
      </c>
      <c r="D254" s="1" t="s">
        <v>287</v>
      </c>
      <c r="E254" s="1" t="s">
        <v>288</v>
      </c>
      <c r="F254" s="18" t="s">
        <v>631</v>
      </c>
      <c r="G254" s="15" t="s">
        <v>378</v>
      </c>
      <c r="H254" s="1">
        <v>0</v>
      </c>
      <c r="I254" s="1">
        <v>0</v>
      </c>
      <c r="J254" s="1" t="s">
        <v>378</v>
      </c>
      <c r="K254" s="1">
        <v>0</v>
      </c>
      <c r="L254" s="1">
        <v>0</v>
      </c>
      <c r="M254" s="1">
        <v>0</v>
      </c>
      <c r="N254" s="1">
        <v>0</v>
      </c>
      <c r="O254" s="1" t="s">
        <v>378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2">
        <v>0</v>
      </c>
    </row>
    <row r="255" spans="1:31" x14ac:dyDescent="0.25">
      <c r="A255" s="10" t="s">
        <v>39</v>
      </c>
      <c r="B255" s="1" t="s">
        <v>278</v>
      </c>
      <c r="C255" s="1" t="s">
        <v>286</v>
      </c>
      <c r="D255" s="1" t="s">
        <v>287</v>
      </c>
      <c r="E255" s="1" t="s">
        <v>288</v>
      </c>
      <c r="F255" s="18" t="s">
        <v>632</v>
      </c>
      <c r="G255" s="15" t="s">
        <v>378</v>
      </c>
      <c r="H255" s="1">
        <v>0</v>
      </c>
      <c r="I255" s="1">
        <v>0</v>
      </c>
      <c r="J255" s="1" t="s">
        <v>378</v>
      </c>
      <c r="K255" s="1">
        <v>0</v>
      </c>
      <c r="L255" s="1">
        <v>0</v>
      </c>
      <c r="M255" s="1">
        <v>0</v>
      </c>
      <c r="N255" s="1">
        <v>0</v>
      </c>
      <c r="O255" s="1" t="s">
        <v>378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2">
        <v>0</v>
      </c>
    </row>
    <row r="256" spans="1:31" x14ac:dyDescent="0.25">
      <c r="A256" s="10" t="s">
        <v>39</v>
      </c>
      <c r="B256" s="1" t="s">
        <v>278</v>
      </c>
      <c r="C256" s="1" t="s">
        <v>286</v>
      </c>
      <c r="D256" s="1" t="s">
        <v>287</v>
      </c>
      <c r="E256" s="1" t="s">
        <v>289</v>
      </c>
      <c r="F256" s="18" t="s">
        <v>633</v>
      </c>
      <c r="G256" s="15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 t="s">
        <v>378</v>
      </c>
      <c r="O256" s="1" t="s">
        <v>378</v>
      </c>
      <c r="P256" s="1">
        <v>0</v>
      </c>
      <c r="Q256" s="1" t="s">
        <v>378</v>
      </c>
      <c r="R256" s="1" t="s">
        <v>378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 t="s">
        <v>378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2">
        <v>0</v>
      </c>
    </row>
    <row r="257" spans="1:31" x14ac:dyDescent="0.25">
      <c r="A257" s="10" t="s">
        <v>39</v>
      </c>
      <c r="B257" s="1" t="s">
        <v>278</v>
      </c>
      <c r="C257" s="1" t="s">
        <v>290</v>
      </c>
      <c r="D257" s="1" t="s">
        <v>291</v>
      </c>
      <c r="E257" s="1" t="s">
        <v>292</v>
      </c>
      <c r="F257" s="18" t="s">
        <v>634</v>
      </c>
      <c r="G257" s="15">
        <v>0</v>
      </c>
      <c r="H257" s="1">
        <v>0</v>
      </c>
      <c r="I257" s="1">
        <v>0</v>
      </c>
      <c r="J257" s="1">
        <v>0</v>
      </c>
      <c r="K257" s="1">
        <v>0</v>
      </c>
      <c r="L257" s="1" t="s">
        <v>378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2">
        <v>0</v>
      </c>
    </row>
    <row r="258" spans="1:31" x14ac:dyDescent="0.25">
      <c r="A258" s="10" t="s">
        <v>39</v>
      </c>
      <c r="B258" s="1" t="s">
        <v>278</v>
      </c>
      <c r="C258" s="1" t="s">
        <v>290</v>
      </c>
      <c r="D258" s="1" t="s">
        <v>293</v>
      </c>
      <c r="E258" s="1" t="s">
        <v>294</v>
      </c>
      <c r="F258" s="18" t="s">
        <v>635</v>
      </c>
      <c r="G258" s="15">
        <v>0</v>
      </c>
      <c r="H258" s="1" t="s">
        <v>378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 t="s">
        <v>378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2">
        <v>0</v>
      </c>
    </row>
    <row r="259" spans="1:31" x14ac:dyDescent="0.25">
      <c r="A259" s="10" t="s">
        <v>39</v>
      </c>
      <c r="B259" s="1" t="s">
        <v>295</v>
      </c>
      <c r="C259" s="1" t="s">
        <v>296</v>
      </c>
      <c r="D259" s="1" t="s">
        <v>297</v>
      </c>
      <c r="E259" s="1" t="s">
        <v>298</v>
      </c>
      <c r="F259" s="18" t="s">
        <v>636</v>
      </c>
      <c r="G259" s="15">
        <v>0</v>
      </c>
      <c r="H259" s="1" t="s">
        <v>378</v>
      </c>
      <c r="I259" s="1" t="s">
        <v>378</v>
      </c>
      <c r="J259" s="1" t="s">
        <v>378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 t="s">
        <v>378</v>
      </c>
      <c r="AD259" s="1" t="s">
        <v>378</v>
      </c>
      <c r="AE259" s="2" t="s">
        <v>378</v>
      </c>
    </row>
    <row r="260" spans="1:31" x14ac:dyDescent="0.25">
      <c r="A260" s="10" t="s">
        <v>39</v>
      </c>
      <c r="B260" s="1" t="s">
        <v>295</v>
      </c>
      <c r="C260" s="1" t="s">
        <v>296</v>
      </c>
      <c r="D260" s="1" t="s">
        <v>299</v>
      </c>
      <c r="E260" s="1" t="s">
        <v>300</v>
      </c>
      <c r="F260" s="18" t="s">
        <v>637</v>
      </c>
      <c r="G260" s="15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 t="s">
        <v>378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0</v>
      </c>
      <c r="AE260" s="2">
        <v>0</v>
      </c>
    </row>
    <row r="261" spans="1:31" x14ac:dyDescent="0.25">
      <c r="A261" s="10" t="s">
        <v>39</v>
      </c>
      <c r="B261" s="1" t="s">
        <v>295</v>
      </c>
      <c r="C261" s="1" t="s">
        <v>296</v>
      </c>
      <c r="D261" s="1" t="s">
        <v>299</v>
      </c>
      <c r="E261" s="1" t="s">
        <v>301</v>
      </c>
      <c r="F261" s="18" t="s">
        <v>638</v>
      </c>
      <c r="G261" s="15">
        <v>0</v>
      </c>
      <c r="H261" s="1" t="s">
        <v>378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 t="s">
        <v>378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2">
        <v>0</v>
      </c>
    </row>
    <row r="262" spans="1:31" x14ac:dyDescent="0.25">
      <c r="A262" s="10" t="s">
        <v>39</v>
      </c>
      <c r="B262" s="1" t="s">
        <v>295</v>
      </c>
      <c r="C262" s="1" t="s">
        <v>296</v>
      </c>
      <c r="D262" s="1" t="s">
        <v>302</v>
      </c>
      <c r="E262" s="1" t="s">
        <v>303</v>
      </c>
      <c r="F262" s="18" t="s">
        <v>639</v>
      </c>
      <c r="G262" s="15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 t="s">
        <v>378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2">
        <v>0</v>
      </c>
    </row>
    <row r="263" spans="1:31" x14ac:dyDescent="0.25">
      <c r="A263" s="10" t="s">
        <v>304</v>
      </c>
      <c r="B263" s="1" t="s">
        <v>305</v>
      </c>
      <c r="C263" s="1" t="s">
        <v>306</v>
      </c>
      <c r="D263" s="1" t="s">
        <v>307</v>
      </c>
      <c r="E263" s="1" t="s">
        <v>308</v>
      </c>
      <c r="F263" s="18" t="s">
        <v>640</v>
      </c>
      <c r="G263" s="15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 t="s">
        <v>378</v>
      </c>
      <c r="R263" s="1">
        <v>0</v>
      </c>
      <c r="S263" s="1" t="s">
        <v>378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2">
        <v>0</v>
      </c>
    </row>
    <row r="264" spans="1:31" x14ac:dyDescent="0.25">
      <c r="A264" s="10" t="s">
        <v>309</v>
      </c>
      <c r="B264" s="1" t="s">
        <v>310</v>
      </c>
      <c r="C264" s="1" t="s">
        <v>311</v>
      </c>
      <c r="D264" s="1" t="s">
        <v>312</v>
      </c>
      <c r="E264" s="1" t="s">
        <v>313</v>
      </c>
      <c r="F264" s="18" t="s">
        <v>641</v>
      </c>
      <c r="G264" s="15">
        <v>0</v>
      </c>
      <c r="H264" s="1">
        <v>0</v>
      </c>
      <c r="I264" s="1">
        <v>0</v>
      </c>
      <c r="J264" s="1">
        <v>0</v>
      </c>
      <c r="K264" s="1">
        <v>0</v>
      </c>
      <c r="L264" s="1" t="s">
        <v>378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 t="s">
        <v>378</v>
      </c>
      <c r="AD264" s="1">
        <v>0</v>
      </c>
      <c r="AE264" s="2">
        <v>0</v>
      </c>
    </row>
    <row r="265" spans="1:31" x14ac:dyDescent="0.25">
      <c r="A265" s="10" t="s">
        <v>309</v>
      </c>
      <c r="B265" s="1" t="s">
        <v>310</v>
      </c>
      <c r="C265" s="1" t="s">
        <v>311</v>
      </c>
      <c r="D265" s="1" t="s">
        <v>312</v>
      </c>
      <c r="E265" s="1" t="s">
        <v>313</v>
      </c>
      <c r="F265" s="18" t="s">
        <v>642</v>
      </c>
      <c r="G265" s="15">
        <v>0</v>
      </c>
      <c r="H265" s="1" t="s">
        <v>378</v>
      </c>
      <c r="I265" s="1" t="s">
        <v>378</v>
      </c>
      <c r="J265" s="1" t="s">
        <v>378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2">
        <v>0</v>
      </c>
    </row>
    <row r="266" spans="1:31" x14ac:dyDescent="0.25">
      <c r="A266" s="10" t="s">
        <v>314</v>
      </c>
      <c r="B266" s="1" t="s">
        <v>315</v>
      </c>
      <c r="C266" s="1" t="s">
        <v>316</v>
      </c>
      <c r="D266" s="1" t="s">
        <v>317</v>
      </c>
      <c r="E266" s="1" t="s">
        <v>318</v>
      </c>
      <c r="F266" s="18" t="s">
        <v>643</v>
      </c>
      <c r="G266" s="15">
        <v>0</v>
      </c>
      <c r="H266" s="1">
        <v>0</v>
      </c>
      <c r="I266" s="1" t="s">
        <v>378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2">
        <v>0</v>
      </c>
    </row>
    <row r="267" spans="1:31" x14ac:dyDescent="0.25">
      <c r="A267" s="10" t="s">
        <v>314</v>
      </c>
      <c r="B267" s="1" t="s">
        <v>315</v>
      </c>
      <c r="C267" s="1" t="s">
        <v>316</v>
      </c>
      <c r="D267" s="1" t="s">
        <v>317</v>
      </c>
      <c r="E267" s="1" t="s">
        <v>318</v>
      </c>
      <c r="F267" s="18" t="s">
        <v>644</v>
      </c>
      <c r="G267" s="15">
        <v>0</v>
      </c>
      <c r="H267" s="1" t="s">
        <v>378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 t="s">
        <v>378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 t="s">
        <v>378</v>
      </c>
      <c r="AA267" s="1" t="s">
        <v>378</v>
      </c>
      <c r="AB267" s="1" t="s">
        <v>378</v>
      </c>
      <c r="AC267" s="1">
        <v>0</v>
      </c>
      <c r="AD267" s="1">
        <v>0</v>
      </c>
      <c r="AE267" s="2">
        <v>0</v>
      </c>
    </row>
    <row r="268" spans="1:31" x14ac:dyDescent="0.25">
      <c r="A268" s="10" t="s">
        <v>314</v>
      </c>
      <c r="B268" s="1" t="s">
        <v>315</v>
      </c>
      <c r="C268" s="1" t="s">
        <v>316</v>
      </c>
      <c r="D268" s="1" t="s">
        <v>317</v>
      </c>
      <c r="E268" s="1" t="s">
        <v>318</v>
      </c>
      <c r="F268" s="18" t="s">
        <v>645</v>
      </c>
      <c r="G268" s="15">
        <v>0</v>
      </c>
      <c r="H268" s="1">
        <v>0</v>
      </c>
      <c r="I268" s="1">
        <v>0</v>
      </c>
      <c r="J268" s="1">
        <v>0</v>
      </c>
      <c r="K268" s="1" t="s">
        <v>378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 t="s">
        <v>378</v>
      </c>
      <c r="AA268" s="1">
        <v>0</v>
      </c>
      <c r="AB268" s="1">
        <v>0</v>
      </c>
      <c r="AC268" s="1">
        <v>0</v>
      </c>
      <c r="AD268" s="1">
        <v>0</v>
      </c>
      <c r="AE268" s="2">
        <v>0</v>
      </c>
    </row>
    <row r="269" spans="1:31" x14ac:dyDescent="0.25">
      <c r="A269" s="10" t="s">
        <v>314</v>
      </c>
      <c r="B269" s="1" t="s">
        <v>315</v>
      </c>
      <c r="C269" s="1" t="s">
        <v>316</v>
      </c>
      <c r="D269" s="1" t="s">
        <v>317</v>
      </c>
      <c r="E269" s="1" t="s">
        <v>318</v>
      </c>
      <c r="F269" s="18" t="s">
        <v>646</v>
      </c>
      <c r="G269" s="15" t="s">
        <v>378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2">
        <v>0</v>
      </c>
    </row>
    <row r="270" spans="1:31" x14ac:dyDescent="0.25">
      <c r="A270" s="10" t="s">
        <v>319</v>
      </c>
      <c r="B270" s="1" t="s">
        <v>320</v>
      </c>
      <c r="C270" s="1" t="s">
        <v>321</v>
      </c>
      <c r="D270" s="1" t="s">
        <v>322</v>
      </c>
      <c r="E270" s="1" t="s">
        <v>323</v>
      </c>
      <c r="F270" s="18" t="s">
        <v>647</v>
      </c>
      <c r="G270" s="15">
        <v>0</v>
      </c>
      <c r="H270" s="1" t="s">
        <v>378</v>
      </c>
      <c r="I270" s="1" t="s">
        <v>378</v>
      </c>
      <c r="J270" s="1" t="s">
        <v>378</v>
      </c>
      <c r="K270" s="1">
        <v>0</v>
      </c>
      <c r="L270" s="1" t="s">
        <v>378</v>
      </c>
      <c r="M270" s="1">
        <v>0</v>
      </c>
      <c r="N270" s="1">
        <v>0</v>
      </c>
      <c r="O270" s="1" t="s">
        <v>378</v>
      </c>
      <c r="P270" s="1">
        <v>0</v>
      </c>
      <c r="Q270" s="1" t="s">
        <v>378</v>
      </c>
      <c r="R270" s="1" t="s">
        <v>378</v>
      </c>
      <c r="S270" s="1" t="s">
        <v>378</v>
      </c>
      <c r="T270" s="1" t="s">
        <v>378</v>
      </c>
      <c r="U270" s="1" t="s">
        <v>378</v>
      </c>
      <c r="V270" s="1" t="s">
        <v>378</v>
      </c>
      <c r="W270" s="1" t="s">
        <v>378</v>
      </c>
      <c r="X270" s="1" t="s">
        <v>378</v>
      </c>
      <c r="Y270" s="1" t="s">
        <v>378</v>
      </c>
      <c r="Z270" s="1" t="s">
        <v>378</v>
      </c>
      <c r="AA270" s="1" t="s">
        <v>378</v>
      </c>
      <c r="AB270" s="1" t="s">
        <v>378</v>
      </c>
      <c r="AC270" s="1" t="s">
        <v>378</v>
      </c>
      <c r="AD270" s="1" t="s">
        <v>378</v>
      </c>
      <c r="AE270" s="2">
        <v>0</v>
      </c>
    </row>
    <row r="271" spans="1:31" x14ac:dyDescent="0.25">
      <c r="A271" s="10" t="s">
        <v>319</v>
      </c>
      <c r="B271" s="1" t="s">
        <v>320</v>
      </c>
      <c r="C271" s="1" t="s">
        <v>321</v>
      </c>
      <c r="D271" s="1" t="s">
        <v>322</v>
      </c>
      <c r="E271" s="1" t="s">
        <v>323</v>
      </c>
      <c r="F271" s="18" t="s">
        <v>648</v>
      </c>
      <c r="G271" s="15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 t="s">
        <v>378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2">
        <v>0</v>
      </c>
    </row>
    <row r="272" spans="1:31" x14ac:dyDescent="0.25">
      <c r="A272" s="10" t="s">
        <v>319</v>
      </c>
      <c r="B272" s="1" t="s">
        <v>320</v>
      </c>
      <c r="C272" s="1" t="s">
        <v>321</v>
      </c>
      <c r="D272" s="1" t="s">
        <v>322</v>
      </c>
      <c r="E272" s="1" t="s">
        <v>324</v>
      </c>
      <c r="F272" s="18" t="s">
        <v>649</v>
      </c>
      <c r="G272" s="15">
        <v>0</v>
      </c>
      <c r="H272" s="1">
        <v>0</v>
      </c>
      <c r="I272" s="1">
        <v>0</v>
      </c>
      <c r="J272" s="1">
        <v>0</v>
      </c>
      <c r="K272" s="1" t="s">
        <v>378</v>
      </c>
      <c r="L272" s="1" t="s">
        <v>378</v>
      </c>
      <c r="M272" s="1">
        <v>0</v>
      </c>
      <c r="N272" s="1" t="s">
        <v>378</v>
      </c>
      <c r="O272" s="1" t="s">
        <v>378</v>
      </c>
      <c r="P272" s="1" t="s">
        <v>378</v>
      </c>
      <c r="Q272" s="1" t="s">
        <v>378</v>
      </c>
      <c r="R272" s="1" t="s">
        <v>378</v>
      </c>
      <c r="S272" s="1" t="s">
        <v>378</v>
      </c>
      <c r="T272" s="1" t="s">
        <v>378</v>
      </c>
      <c r="U272" s="1" t="s">
        <v>378</v>
      </c>
      <c r="V272" s="1" t="s">
        <v>378</v>
      </c>
      <c r="W272" s="1" t="s">
        <v>378</v>
      </c>
      <c r="X272" s="1" t="s">
        <v>378</v>
      </c>
      <c r="Y272" s="1" t="s">
        <v>378</v>
      </c>
      <c r="Z272" s="1" t="s">
        <v>378</v>
      </c>
      <c r="AA272" s="1" t="s">
        <v>378</v>
      </c>
      <c r="AB272" s="1" t="s">
        <v>378</v>
      </c>
      <c r="AC272" s="1">
        <v>0</v>
      </c>
      <c r="AD272" s="1">
        <v>0</v>
      </c>
      <c r="AE272" s="2">
        <v>0</v>
      </c>
    </row>
    <row r="273" spans="1:31" x14ac:dyDescent="0.25">
      <c r="A273" s="10" t="s">
        <v>319</v>
      </c>
      <c r="B273" s="1" t="s">
        <v>320</v>
      </c>
      <c r="C273" s="1" t="s">
        <v>321</v>
      </c>
      <c r="D273" s="1" t="s">
        <v>322</v>
      </c>
      <c r="E273" s="1" t="s">
        <v>324</v>
      </c>
      <c r="F273" s="18" t="s">
        <v>650</v>
      </c>
      <c r="G273" s="15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 t="s">
        <v>378</v>
      </c>
      <c r="AA273" s="1">
        <v>0</v>
      </c>
      <c r="AB273" s="1">
        <v>0</v>
      </c>
      <c r="AC273" s="1">
        <v>0</v>
      </c>
      <c r="AD273" s="1">
        <v>0</v>
      </c>
      <c r="AE273" s="2">
        <v>0</v>
      </c>
    </row>
    <row r="274" spans="1:31" x14ac:dyDescent="0.25">
      <c r="A274" s="10" t="s">
        <v>319</v>
      </c>
      <c r="B274" s="1" t="s">
        <v>325</v>
      </c>
      <c r="C274" s="1" t="s">
        <v>326</v>
      </c>
      <c r="D274" s="1" t="s">
        <v>327</v>
      </c>
      <c r="E274" s="1" t="s">
        <v>328</v>
      </c>
      <c r="F274" s="18" t="s">
        <v>651</v>
      </c>
      <c r="G274" s="15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 t="s">
        <v>378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2">
        <v>0</v>
      </c>
    </row>
    <row r="275" spans="1:31" x14ac:dyDescent="0.25">
      <c r="A275" s="10" t="s">
        <v>319</v>
      </c>
      <c r="B275" s="1" t="s">
        <v>325</v>
      </c>
      <c r="C275" s="1" t="s">
        <v>329</v>
      </c>
      <c r="D275" s="1" t="s">
        <v>330</v>
      </c>
      <c r="E275" s="1" t="s">
        <v>331</v>
      </c>
      <c r="F275" s="18" t="s">
        <v>652</v>
      </c>
      <c r="G275" s="15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 t="s">
        <v>378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2">
        <v>0</v>
      </c>
    </row>
    <row r="276" spans="1:31" x14ac:dyDescent="0.25">
      <c r="A276" s="10" t="s">
        <v>319</v>
      </c>
      <c r="B276" s="1" t="s">
        <v>325</v>
      </c>
      <c r="C276" s="1" t="s">
        <v>332</v>
      </c>
      <c r="D276" s="1" t="s">
        <v>333</v>
      </c>
      <c r="E276" s="1" t="s">
        <v>334</v>
      </c>
      <c r="F276" s="18" t="s">
        <v>653</v>
      </c>
      <c r="G276" s="15">
        <v>0</v>
      </c>
      <c r="H276" s="1" t="s">
        <v>378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2">
        <v>0</v>
      </c>
    </row>
    <row r="277" spans="1:31" x14ac:dyDescent="0.25">
      <c r="A277" s="10" t="s">
        <v>319</v>
      </c>
      <c r="B277" s="1" t="s">
        <v>325</v>
      </c>
      <c r="C277" s="1" t="s">
        <v>335</v>
      </c>
      <c r="D277" s="1" t="s">
        <v>336</v>
      </c>
      <c r="E277" s="1" t="s">
        <v>337</v>
      </c>
      <c r="F277" s="18" t="s">
        <v>654</v>
      </c>
      <c r="G277" s="15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 t="s">
        <v>378</v>
      </c>
      <c r="AB277" s="1">
        <v>0</v>
      </c>
      <c r="AC277" s="1">
        <v>0</v>
      </c>
      <c r="AD277" s="1">
        <v>0</v>
      </c>
      <c r="AE277" s="2">
        <v>0</v>
      </c>
    </row>
    <row r="278" spans="1:31" x14ac:dyDescent="0.25">
      <c r="A278" s="10" t="s">
        <v>319</v>
      </c>
      <c r="B278" s="1" t="s">
        <v>325</v>
      </c>
      <c r="C278" s="1" t="s">
        <v>335</v>
      </c>
      <c r="D278" s="1" t="s">
        <v>338</v>
      </c>
      <c r="E278" s="1" t="s">
        <v>339</v>
      </c>
      <c r="F278" s="18" t="s">
        <v>655</v>
      </c>
      <c r="G278" s="15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 t="s">
        <v>378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2">
        <v>0</v>
      </c>
    </row>
    <row r="279" spans="1:31" x14ac:dyDescent="0.25">
      <c r="A279" s="10" t="s">
        <v>319</v>
      </c>
      <c r="B279" s="1" t="s">
        <v>325</v>
      </c>
      <c r="C279" s="1" t="s">
        <v>335</v>
      </c>
      <c r="D279" s="1" t="s">
        <v>338</v>
      </c>
      <c r="E279" s="1" t="s">
        <v>340</v>
      </c>
      <c r="F279" s="18" t="s">
        <v>656</v>
      </c>
      <c r="G279" s="15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 t="s">
        <v>378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2">
        <v>0</v>
      </c>
    </row>
    <row r="280" spans="1:31" x14ac:dyDescent="0.25">
      <c r="A280" s="10" t="s">
        <v>319</v>
      </c>
      <c r="B280" s="1" t="s">
        <v>325</v>
      </c>
      <c r="C280" s="1" t="s">
        <v>335</v>
      </c>
      <c r="D280" s="1" t="s">
        <v>341</v>
      </c>
      <c r="E280" s="1" t="s">
        <v>342</v>
      </c>
      <c r="F280" s="18" t="s">
        <v>657</v>
      </c>
      <c r="G280" s="15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 t="s">
        <v>378</v>
      </c>
      <c r="U280" s="1" t="s">
        <v>378</v>
      </c>
      <c r="V280" s="1" t="s">
        <v>378</v>
      </c>
      <c r="W280" s="1" t="s">
        <v>378</v>
      </c>
      <c r="X280" s="1" t="s">
        <v>378</v>
      </c>
      <c r="Y280" s="1" t="s">
        <v>378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2">
        <v>0</v>
      </c>
    </row>
    <row r="281" spans="1:31" x14ac:dyDescent="0.25">
      <c r="A281" s="10" t="s">
        <v>319</v>
      </c>
      <c r="B281" s="1" t="s">
        <v>325</v>
      </c>
      <c r="C281" s="1" t="s">
        <v>335</v>
      </c>
      <c r="D281" s="1" t="s">
        <v>341</v>
      </c>
      <c r="E281" s="1" t="s">
        <v>342</v>
      </c>
      <c r="F281" s="18" t="s">
        <v>658</v>
      </c>
      <c r="G281" s="15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 t="s">
        <v>378</v>
      </c>
      <c r="AD281" s="1">
        <v>0</v>
      </c>
      <c r="AE281" s="2">
        <v>0</v>
      </c>
    </row>
    <row r="282" spans="1:31" x14ac:dyDescent="0.25">
      <c r="A282" s="10" t="s">
        <v>319</v>
      </c>
      <c r="B282" s="1" t="s">
        <v>325</v>
      </c>
      <c r="C282" s="1" t="s">
        <v>335</v>
      </c>
      <c r="D282" s="1" t="s">
        <v>341</v>
      </c>
      <c r="E282" s="1" t="s">
        <v>342</v>
      </c>
      <c r="F282" s="18" t="s">
        <v>659</v>
      </c>
      <c r="G282" s="15">
        <v>0</v>
      </c>
      <c r="H282" s="1" t="s">
        <v>378</v>
      </c>
      <c r="I282" s="1" t="s">
        <v>378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 t="s">
        <v>378</v>
      </c>
      <c r="AE282" s="2">
        <v>0</v>
      </c>
    </row>
    <row r="283" spans="1:31" x14ac:dyDescent="0.25">
      <c r="A283" s="10" t="s">
        <v>319</v>
      </c>
      <c r="B283" s="1" t="s">
        <v>325</v>
      </c>
      <c r="C283" s="1" t="s">
        <v>335</v>
      </c>
      <c r="D283" s="1" t="s">
        <v>343</v>
      </c>
      <c r="E283" s="1" t="s">
        <v>344</v>
      </c>
      <c r="F283" s="18" t="s">
        <v>660</v>
      </c>
      <c r="G283" s="15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 t="s">
        <v>378</v>
      </c>
      <c r="U283" s="1" t="s">
        <v>378</v>
      </c>
      <c r="V283" s="1" t="s">
        <v>378</v>
      </c>
      <c r="W283" s="1" t="s">
        <v>378</v>
      </c>
      <c r="X283" s="1" t="s">
        <v>378</v>
      </c>
      <c r="Y283" s="1" t="s">
        <v>378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2">
        <v>0</v>
      </c>
    </row>
    <row r="284" spans="1:31" x14ac:dyDescent="0.25">
      <c r="A284" s="10" t="s">
        <v>345</v>
      </c>
      <c r="B284" s="1" t="s">
        <v>346</v>
      </c>
      <c r="C284" s="1" t="s">
        <v>347</v>
      </c>
      <c r="D284" s="1" t="s">
        <v>348</v>
      </c>
      <c r="E284" s="1" t="s">
        <v>349</v>
      </c>
      <c r="F284" s="18" t="s">
        <v>661</v>
      </c>
      <c r="G284" s="15" t="s">
        <v>378</v>
      </c>
      <c r="H284" s="1" t="s">
        <v>378</v>
      </c>
      <c r="I284" s="1" t="s">
        <v>378</v>
      </c>
      <c r="J284" s="1">
        <v>0</v>
      </c>
      <c r="K284" s="1" t="s">
        <v>378</v>
      </c>
      <c r="L284" s="1" t="s">
        <v>378</v>
      </c>
      <c r="M284" s="1" t="s">
        <v>378</v>
      </c>
      <c r="N284" s="1" t="s">
        <v>378</v>
      </c>
      <c r="O284" s="1" t="s">
        <v>378</v>
      </c>
      <c r="P284" s="1" t="s">
        <v>378</v>
      </c>
      <c r="Q284" s="1">
        <v>0</v>
      </c>
      <c r="R284" s="1" t="s">
        <v>378</v>
      </c>
      <c r="S284" s="1" t="s">
        <v>378</v>
      </c>
      <c r="T284" s="1">
        <v>0</v>
      </c>
      <c r="U284" s="1">
        <v>0</v>
      </c>
      <c r="V284" s="1">
        <v>0</v>
      </c>
      <c r="W284" s="1">
        <v>0</v>
      </c>
      <c r="X284" s="1" t="s">
        <v>378</v>
      </c>
      <c r="Y284" s="1">
        <v>0</v>
      </c>
      <c r="Z284" s="1" t="s">
        <v>378</v>
      </c>
      <c r="AA284" s="1" t="s">
        <v>378</v>
      </c>
      <c r="AB284" s="1">
        <v>0</v>
      </c>
      <c r="AC284" s="1" t="s">
        <v>378</v>
      </c>
      <c r="AD284" s="1" t="s">
        <v>378</v>
      </c>
      <c r="AE284" s="2">
        <v>0</v>
      </c>
    </row>
    <row r="285" spans="1:31" x14ac:dyDescent="0.25">
      <c r="A285" s="10" t="s">
        <v>350</v>
      </c>
      <c r="B285" s="1" t="s">
        <v>351</v>
      </c>
      <c r="C285" s="1" t="s">
        <v>352</v>
      </c>
      <c r="D285" s="1" t="s">
        <v>353</v>
      </c>
      <c r="E285" s="1" t="s">
        <v>354</v>
      </c>
      <c r="F285" s="18" t="s">
        <v>662</v>
      </c>
      <c r="G285" s="15">
        <v>0</v>
      </c>
      <c r="H285" s="1">
        <v>0</v>
      </c>
      <c r="I285" s="1" t="s">
        <v>378</v>
      </c>
      <c r="J285" s="1">
        <v>0</v>
      </c>
      <c r="K285" s="1" t="s">
        <v>378</v>
      </c>
      <c r="L285" s="1" t="s">
        <v>378</v>
      </c>
      <c r="M285" s="1" t="s">
        <v>378</v>
      </c>
      <c r="N285" s="1">
        <v>0</v>
      </c>
      <c r="O285" s="1">
        <v>0</v>
      </c>
      <c r="P285" s="1">
        <v>0</v>
      </c>
      <c r="Q285" s="1" t="s">
        <v>378</v>
      </c>
      <c r="R285" s="1" t="s">
        <v>378</v>
      </c>
      <c r="S285" s="1" t="s">
        <v>378</v>
      </c>
      <c r="T285" s="1" t="s">
        <v>378</v>
      </c>
      <c r="U285" s="1" t="s">
        <v>378</v>
      </c>
      <c r="V285" s="1" t="s">
        <v>378</v>
      </c>
      <c r="W285" s="1">
        <v>0</v>
      </c>
      <c r="X285" s="1" t="s">
        <v>378</v>
      </c>
      <c r="Y285" s="1">
        <v>0</v>
      </c>
      <c r="Z285" s="1" t="s">
        <v>378</v>
      </c>
      <c r="AA285" s="1">
        <v>0</v>
      </c>
      <c r="AB285" s="1" t="s">
        <v>378</v>
      </c>
      <c r="AC285" s="1" t="s">
        <v>378</v>
      </c>
      <c r="AD285" s="1" t="s">
        <v>378</v>
      </c>
      <c r="AE285" s="2">
        <v>0</v>
      </c>
    </row>
    <row r="286" spans="1:31" x14ac:dyDescent="0.25">
      <c r="A286" s="10" t="s">
        <v>355</v>
      </c>
      <c r="B286" s="1" t="s">
        <v>356</v>
      </c>
      <c r="C286" s="1" t="s">
        <v>357</v>
      </c>
      <c r="D286" s="1" t="s">
        <v>358</v>
      </c>
      <c r="E286" s="1" t="s">
        <v>359</v>
      </c>
      <c r="F286" s="18" t="s">
        <v>663</v>
      </c>
      <c r="G286" s="15">
        <v>0</v>
      </c>
      <c r="H286" s="1">
        <v>0</v>
      </c>
      <c r="I286" s="1">
        <v>0</v>
      </c>
      <c r="J286" s="1">
        <v>0</v>
      </c>
      <c r="K286" s="1">
        <v>0</v>
      </c>
      <c r="L286" s="1" t="s">
        <v>378</v>
      </c>
      <c r="M286" s="1">
        <v>0</v>
      </c>
      <c r="N286" s="1">
        <v>0</v>
      </c>
      <c r="O286" s="1" t="s">
        <v>378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2">
        <v>0</v>
      </c>
    </row>
    <row r="287" spans="1:31" x14ac:dyDescent="0.25">
      <c r="A287" s="10" t="s">
        <v>355</v>
      </c>
      <c r="B287" s="1" t="s">
        <v>356</v>
      </c>
      <c r="C287" s="1" t="s">
        <v>357</v>
      </c>
      <c r="D287" s="1" t="s">
        <v>358</v>
      </c>
      <c r="E287" s="1" t="s">
        <v>360</v>
      </c>
      <c r="F287" s="18" t="s">
        <v>664</v>
      </c>
      <c r="G287" s="15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 t="s">
        <v>378</v>
      </c>
      <c r="Q287" s="1" t="s">
        <v>378</v>
      </c>
      <c r="R287" s="1">
        <v>0</v>
      </c>
      <c r="S287" s="1" t="s">
        <v>378</v>
      </c>
      <c r="T287" s="1">
        <v>0</v>
      </c>
      <c r="U287" s="1">
        <v>0</v>
      </c>
      <c r="V287" s="1">
        <v>0</v>
      </c>
      <c r="W287" s="1" t="s">
        <v>378</v>
      </c>
      <c r="X287" s="1" t="s">
        <v>378</v>
      </c>
      <c r="Y287" s="1" t="s">
        <v>378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2">
        <v>0</v>
      </c>
    </row>
    <row r="288" spans="1:31" x14ac:dyDescent="0.25">
      <c r="A288" s="10" t="s">
        <v>361</v>
      </c>
      <c r="B288" s="1" t="s">
        <v>362</v>
      </c>
      <c r="C288" s="1" t="s">
        <v>363</v>
      </c>
      <c r="D288" s="1" t="s">
        <v>364</v>
      </c>
      <c r="E288" s="1" t="s">
        <v>365</v>
      </c>
      <c r="F288" s="18" t="s">
        <v>665</v>
      </c>
      <c r="G288" s="15">
        <v>0</v>
      </c>
      <c r="H288" s="1" t="s">
        <v>378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2">
        <v>0</v>
      </c>
    </row>
    <row r="289" spans="1:31" x14ac:dyDescent="0.25">
      <c r="A289" s="10" t="s">
        <v>361</v>
      </c>
      <c r="B289" s="1" t="s">
        <v>366</v>
      </c>
      <c r="C289" s="1" t="s">
        <v>367</v>
      </c>
      <c r="D289" s="1" t="s">
        <v>368</v>
      </c>
      <c r="E289" s="1" t="s">
        <v>369</v>
      </c>
      <c r="F289" s="18" t="s">
        <v>666</v>
      </c>
      <c r="G289" s="15">
        <v>0</v>
      </c>
      <c r="H289" s="1" t="s">
        <v>378</v>
      </c>
      <c r="I289" s="1">
        <v>0</v>
      </c>
      <c r="J289" s="1">
        <v>0</v>
      </c>
      <c r="K289" s="1" t="s">
        <v>378</v>
      </c>
      <c r="L289" s="1">
        <v>0</v>
      </c>
      <c r="M289" s="1">
        <v>0</v>
      </c>
      <c r="N289" s="1" t="s">
        <v>378</v>
      </c>
      <c r="O289" s="1" t="s">
        <v>378</v>
      </c>
      <c r="P289" s="1" t="s">
        <v>378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0</v>
      </c>
      <c r="AE289" s="2">
        <v>0</v>
      </c>
    </row>
    <row r="290" spans="1:31" x14ac:dyDescent="0.25">
      <c r="A290" s="10" t="s">
        <v>361</v>
      </c>
      <c r="B290" s="1" t="s">
        <v>366</v>
      </c>
      <c r="C290" s="1" t="s">
        <v>367</v>
      </c>
      <c r="D290" s="1" t="s">
        <v>370</v>
      </c>
      <c r="E290" s="1" t="s">
        <v>371</v>
      </c>
      <c r="F290" s="18" t="s">
        <v>667</v>
      </c>
      <c r="G290" s="15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 t="s">
        <v>378</v>
      </c>
      <c r="AD290" s="1" t="s">
        <v>378</v>
      </c>
      <c r="AE290" s="2" t="s">
        <v>378</v>
      </c>
    </row>
    <row r="291" spans="1:31" ht="15.75" thickBot="1" x14ac:dyDescent="0.3">
      <c r="A291" s="10" t="s">
        <v>372</v>
      </c>
      <c r="B291" s="1" t="s">
        <v>373</v>
      </c>
      <c r="C291" s="3" t="s">
        <v>722</v>
      </c>
      <c r="D291" s="1" t="s">
        <v>374</v>
      </c>
      <c r="E291" s="1" t="s">
        <v>375</v>
      </c>
      <c r="F291" s="18" t="s">
        <v>668</v>
      </c>
      <c r="G291" s="15">
        <v>0</v>
      </c>
      <c r="H291" s="1">
        <v>0</v>
      </c>
      <c r="I291" s="1">
        <v>0</v>
      </c>
      <c r="J291" s="1">
        <v>0</v>
      </c>
      <c r="K291" s="1">
        <v>0</v>
      </c>
      <c r="L291" s="1" t="s">
        <v>378</v>
      </c>
      <c r="M291" s="1">
        <v>0</v>
      </c>
      <c r="N291" s="1" t="s">
        <v>378</v>
      </c>
      <c r="O291" s="1" t="s">
        <v>378</v>
      </c>
      <c r="P291" s="1" t="s">
        <v>378</v>
      </c>
      <c r="Q291" s="1">
        <v>0</v>
      </c>
      <c r="R291" s="1" t="s">
        <v>378</v>
      </c>
      <c r="S291" s="1" t="s">
        <v>378</v>
      </c>
      <c r="T291" s="1">
        <v>0</v>
      </c>
      <c r="U291" s="1" t="s">
        <v>378</v>
      </c>
      <c r="V291" s="1">
        <v>0</v>
      </c>
      <c r="W291" s="1">
        <v>0</v>
      </c>
      <c r="X291" s="1">
        <v>0</v>
      </c>
      <c r="Y291" s="1" t="s">
        <v>378</v>
      </c>
      <c r="Z291" s="1">
        <v>0</v>
      </c>
      <c r="AA291" s="1" t="s">
        <v>378</v>
      </c>
      <c r="AB291" s="1">
        <v>0</v>
      </c>
      <c r="AC291" s="1" t="s">
        <v>378</v>
      </c>
      <c r="AD291" s="1">
        <v>0</v>
      </c>
      <c r="AE291" s="2">
        <v>0</v>
      </c>
    </row>
    <row r="292" spans="1:31" ht="15.75" thickBot="1" x14ac:dyDescent="0.3">
      <c r="A292" s="11" t="s">
        <v>372</v>
      </c>
      <c r="B292" s="3" t="s">
        <v>373</v>
      </c>
      <c r="C292" s="3" t="s">
        <v>722</v>
      </c>
      <c r="D292" s="3" t="s">
        <v>376</v>
      </c>
      <c r="E292" s="3" t="s">
        <v>377</v>
      </c>
      <c r="F292" s="19" t="s">
        <v>669</v>
      </c>
      <c r="G292" s="16">
        <v>0</v>
      </c>
      <c r="H292" s="3" t="s">
        <v>378</v>
      </c>
      <c r="I292" s="3" t="s">
        <v>378</v>
      </c>
      <c r="J292" s="3" t="s">
        <v>378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3">
        <v>0</v>
      </c>
      <c r="AD292" s="3">
        <v>0</v>
      </c>
      <c r="AE292" s="4">
        <v>0</v>
      </c>
    </row>
  </sheetData>
  <conditionalFormatting sqref="G2:AE292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8FA9D-8BD1-40AD-9570-A9BF364F7646}">
  <dimension ref="A1:AD234"/>
  <sheetViews>
    <sheetView tabSelected="1" workbookViewId="0"/>
  </sheetViews>
  <sheetFormatPr defaultRowHeight="15" x14ac:dyDescent="0.25"/>
  <cols>
    <col min="1" max="1" width="10.7109375" bestFit="1" customWidth="1"/>
    <col min="2" max="2" width="16.140625" bestFit="1" customWidth="1"/>
    <col min="3" max="3" width="19.28515625" bestFit="1" customWidth="1"/>
    <col min="4" max="4" width="20.140625" bestFit="1" customWidth="1"/>
    <col min="5" max="5" width="19.28515625" bestFit="1" customWidth="1"/>
    <col min="6" max="6" width="12.140625" bestFit="1" customWidth="1"/>
  </cols>
  <sheetData>
    <row r="1" spans="1:30" ht="15.75" thickBot="1" x14ac:dyDescent="0.3">
      <c r="A1" s="7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13" t="s">
        <v>723</v>
      </c>
      <c r="G1" s="8" t="s">
        <v>724</v>
      </c>
      <c r="H1" s="8" t="s">
        <v>725</v>
      </c>
      <c r="I1" s="8" t="s">
        <v>726</v>
      </c>
      <c r="J1" s="8" t="s">
        <v>727</v>
      </c>
      <c r="K1" s="8" t="s">
        <v>728</v>
      </c>
      <c r="L1" s="8" t="s">
        <v>729</v>
      </c>
      <c r="M1" s="8" t="s">
        <v>730</v>
      </c>
      <c r="N1" s="8" t="s">
        <v>731</v>
      </c>
      <c r="O1" s="8" t="s">
        <v>732</v>
      </c>
      <c r="P1" s="8" t="s">
        <v>733</v>
      </c>
      <c r="Q1" s="8" t="s">
        <v>734</v>
      </c>
      <c r="R1" s="8" t="s">
        <v>735</v>
      </c>
      <c r="S1" s="8" t="s">
        <v>736</v>
      </c>
      <c r="T1" s="8" t="s">
        <v>737</v>
      </c>
      <c r="U1" s="8" t="s">
        <v>738</v>
      </c>
      <c r="V1" s="8" t="s">
        <v>739</v>
      </c>
      <c r="W1" s="8" t="s">
        <v>740</v>
      </c>
      <c r="X1" s="8" t="s">
        <v>741</v>
      </c>
      <c r="Y1" s="8" t="s">
        <v>742</v>
      </c>
      <c r="Z1" s="8" t="s">
        <v>743</v>
      </c>
      <c r="AA1" s="8" t="s">
        <v>744</v>
      </c>
      <c r="AB1" s="8" t="s">
        <v>745</v>
      </c>
      <c r="AC1" s="8" t="s">
        <v>746</v>
      </c>
      <c r="AD1" s="9" t="s">
        <v>747</v>
      </c>
    </row>
    <row r="2" spans="1:30" x14ac:dyDescent="0.25">
      <c r="A2" s="12" t="s">
        <v>6</v>
      </c>
      <c r="B2" s="5" t="s">
        <v>7</v>
      </c>
      <c r="C2" s="5" t="s">
        <v>8</v>
      </c>
      <c r="D2" s="5" t="s">
        <v>9</v>
      </c>
      <c r="E2" s="20" t="s">
        <v>10</v>
      </c>
      <c r="F2" s="14">
        <v>0</v>
      </c>
      <c r="G2" s="5" t="s">
        <v>378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6">
        <v>0</v>
      </c>
    </row>
    <row r="3" spans="1:30" x14ac:dyDescent="0.25">
      <c r="A3" s="10" t="s">
        <v>6</v>
      </c>
      <c r="B3" s="1" t="s">
        <v>7</v>
      </c>
      <c r="C3" s="1" t="s">
        <v>8</v>
      </c>
      <c r="D3" s="1" t="s">
        <v>9</v>
      </c>
      <c r="E3" s="21" t="s">
        <v>11</v>
      </c>
      <c r="F3" s="15">
        <v>0</v>
      </c>
      <c r="G3" s="1" t="s">
        <v>378</v>
      </c>
      <c r="H3" s="1">
        <v>0</v>
      </c>
      <c r="I3" s="1" t="s">
        <v>378</v>
      </c>
      <c r="J3" s="1">
        <v>0</v>
      </c>
      <c r="K3" s="1">
        <v>0</v>
      </c>
      <c r="L3" s="1">
        <v>0</v>
      </c>
      <c r="M3" s="1" t="s">
        <v>378</v>
      </c>
      <c r="N3" s="1" t="s">
        <v>378</v>
      </c>
      <c r="O3" s="1">
        <v>0</v>
      </c>
      <c r="P3" s="1" t="s">
        <v>378</v>
      </c>
      <c r="Q3" s="1" t="s">
        <v>378</v>
      </c>
      <c r="R3" s="1" t="s">
        <v>378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 t="s">
        <v>378</v>
      </c>
      <c r="AA3" s="1" t="s">
        <v>378</v>
      </c>
      <c r="AB3" s="1">
        <v>0</v>
      </c>
      <c r="AC3" s="1">
        <v>0</v>
      </c>
      <c r="AD3" s="2">
        <v>0</v>
      </c>
    </row>
    <row r="4" spans="1:30" x14ac:dyDescent="0.25">
      <c r="A4" s="10" t="s">
        <v>6</v>
      </c>
      <c r="B4" s="1" t="s">
        <v>7</v>
      </c>
      <c r="C4" s="1" t="s">
        <v>8</v>
      </c>
      <c r="D4" s="1" t="s">
        <v>9</v>
      </c>
      <c r="E4" s="22" t="s">
        <v>12</v>
      </c>
      <c r="F4" s="15">
        <v>0</v>
      </c>
      <c r="G4" s="1" t="s">
        <v>378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 t="s">
        <v>378</v>
      </c>
      <c r="T4" s="1">
        <v>0</v>
      </c>
      <c r="U4" s="1" t="s">
        <v>378</v>
      </c>
      <c r="V4" s="1">
        <v>0</v>
      </c>
      <c r="W4" s="1">
        <v>0</v>
      </c>
      <c r="X4" s="1">
        <v>0</v>
      </c>
      <c r="Y4" s="1">
        <v>0</v>
      </c>
      <c r="Z4" s="1" t="s">
        <v>378</v>
      </c>
      <c r="AA4" s="1" t="s">
        <v>378</v>
      </c>
      <c r="AB4" s="1">
        <v>0</v>
      </c>
      <c r="AC4" s="1">
        <v>0</v>
      </c>
      <c r="AD4" s="2">
        <v>0</v>
      </c>
    </row>
    <row r="5" spans="1:30" x14ac:dyDescent="0.25">
      <c r="A5" s="10" t="s">
        <v>6</v>
      </c>
      <c r="B5" s="1" t="s">
        <v>7</v>
      </c>
      <c r="C5" s="1" t="s">
        <v>13</v>
      </c>
      <c r="D5" s="1" t="s">
        <v>14</v>
      </c>
      <c r="E5" s="22" t="s">
        <v>15</v>
      </c>
      <c r="F5" s="15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 t="s">
        <v>378</v>
      </c>
      <c r="O5" s="1">
        <v>0</v>
      </c>
      <c r="P5" s="1" t="s">
        <v>378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2">
        <v>0</v>
      </c>
    </row>
    <row r="6" spans="1:30" x14ac:dyDescent="0.25">
      <c r="A6" s="10" t="s">
        <v>6</v>
      </c>
      <c r="B6" s="1" t="s">
        <v>7</v>
      </c>
      <c r="C6" s="1" t="s">
        <v>13</v>
      </c>
      <c r="D6" s="1" t="s">
        <v>14</v>
      </c>
      <c r="E6" s="21" t="s">
        <v>16</v>
      </c>
      <c r="F6" s="15">
        <v>0</v>
      </c>
      <c r="G6" s="1" t="s">
        <v>378</v>
      </c>
      <c r="H6" s="1" t="s">
        <v>378</v>
      </c>
      <c r="I6" s="1" t="s">
        <v>378</v>
      </c>
      <c r="J6" s="1">
        <v>0</v>
      </c>
      <c r="K6" s="1">
        <v>0</v>
      </c>
      <c r="L6" s="1">
        <v>0</v>
      </c>
      <c r="M6" s="1" t="s">
        <v>378</v>
      </c>
      <c r="N6" s="1" t="s">
        <v>378</v>
      </c>
      <c r="O6" s="1" t="s">
        <v>378</v>
      </c>
      <c r="P6" s="1" t="s">
        <v>378</v>
      </c>
      <c r="Q6" s="1">
        <v>0</v>
      </c>
      <c r="R6" s="1" t="s">
        <v>378</v>
      </c>
      <c r="S6" s="1">
        <v>0</v>
      </c>
      <c r="T6" s="1">
        <v>0</v>
      </c>
      <c r="U6" s="1">
        <v>0</v>
      </c>
      <c r="V6" s="1">
        <v>0</v>
      </c>
      <c r="W6" s="1" t="s">
        <v>378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2" t="s">
        <v>378</v>
      </c>
    </row>
    <row r="7" spans="1:30" x14ac:dyDescent="0.25">
      <c r="A7" s="10" t="s">
        <v>6</v>
      </c>
      <c r="B7" s="1" t="s">
        <v>7</v>
      </c>
      <c r="C7" s="1" t="s">
        <v>13</v>
      </c>
      <c r="D7" s="1" t="s">
        <v>14</v>
      </c>
      <c r="E7" s="22" t="s">
        <v>17</v>
      </c>
      <c r="F7" s="15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 t="s">
        <v>378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2">
        <v>0</v>
      </c>
    </row>
    <row r="8" spans="1:30" x14ac:dyDescent="0.25">
      <c r="A8" s="10" t="s">
        <v>6</v>
      </c>
      <c r="B8" s="1" t="s">
        <v>7</v>
      </c>
      <c r="C8" s="1" t="s">
        <v>13</v>
      </c>
      <c r="D8" s="1" t="s">
        <v>14</v>
      </c>
      <c r="E8" s="22" t="s">
        <v>18</v>
      </c>
      <c r="F8" s="15">
        <v>0</v>
      </c>
      <c r="G8" s="1" t="s">
        <v>378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2">
        <v>0</v>
      </c>
    </row>
    <row r="9" spans="1:30" x14ac:dyDescent="0.25">
      <c r="A9" s="10" t="s">
        <v>6</v>
      </c>
      <c r="B9" s="1" t="s">
        <v>7</v>
      </c>
      <c r="C9" s="1" t="s">
        <v>13</v>
      </c>
      <c r="D9" s="1" t="s">
        <v>19</v>
      </c>
      <c r="E9" s="21" t="s">
        <v>670</v>
      </c>
      <c r="F9" s="15">
        <v>0</v>
      </c>
      <c r="G9" s="1" t="s">
        <v>378</v>
      </c>
      <c r="H9" s="1" t="s">
        <v>378</v>
      </c>
      <c r="I9" s="1" t="s">
        <v>378</v>
      </c>
      <c r="J9" s="1" t="s">
        <v>378</v>
      </c>
      <c r="K9" s="1" t="s">
        <v>378</v>
      </c>
      <c r="L9" s="1">
        <v>0</v>
      </c>
      <c r="M9" s="1" t="s">
        <v>378</v>
      </c>
      <c r="N9" s="1" t="s">
        <v>378</v>
      </c>
      <c r="O9" s="1" t="s">
        <v>378</v>
      </c>
      <c r="P9" s="1">
        <v>0</v>
      </c>
      <c r="Q9" s="1" t="s">
        <v>378</v>
      </c>
      <c r="R9" s="1">
        <v>0</v>
      </c>
      <c r="S9" s="1" t="s">
        <v>378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 t="s">
        <v>378</v>
      </c>
      <c r="Z9" s="1" t="s">
        <v>378</v>
      </c>
      <c r="AA9" s="1">
        <v>0</v>
      </c>
      <c r="AB9" s="1">
        <v>0</v>
      </c>
      <c r="AC9" s="1" t="s">
        <v>378</v>
      </c>
      <c r="AD9" s="2" t="s">
        <v>378</v>
      </c>
    </row>
    <row r="10" spans="1:30" x14ac:dyDescent="0.25">
      <c r="A10" s="10" t="s">
        <v>6</v>
      </c>
      <c r="B10" s="1" t="s">
        <v>7</v>
      </c>
      <c r="C10" s="1" t="s">
        <v>13</v>
      </c>
      <c r="D10" s="1" t="s">
        <v>19</v>
      </c>
      <c r="E10" s="21" t="s">
        <v>20</v>
      </c>
      <c r="F10" s="15">
        <v>0</v>
      </c>
      <c r="G10" s="1" t="s">
        <v>378</v>
      </c>
      <c r="H10" s="1" t="s">
        <v>378</v>
      </c>
      <c r="I10" s="1">
        <v>0</v>
      </c>
      <c r="J10" s="1">
        <v>0</v>
      </c>
      <c r="K10" s="1" t="s">
        <v>378</v>
      </c>
      <c r="L10" s="1">
        <v>0</v>
      </c>
      <c r="M10" s="1" t="s">
        <v>378</v>
      </c>
      <c r="N10" s="1" t="s">
        <v>378</v>
      </c>
      <c r="O10" s="1" t="s">
        <v>378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 t="s">
        <v>378</v>
      </c>
      <c r="AD10" s="2">
        <v>0</v>
      </c>
    </row>
    <row r="11" spans="1:30" x14ac:dyDescent="0.25">
      <c r="A11" s="10" t="s">
        <v>6</v>
      </c>
      <c r="B11" s="1" t="s">
        <v>7</v>
      </c>
      <c r="C11" s="1" t="s">
        <v>13</v>
      </c>
      <c r="D11" s="1" t="s">
        <v>19</v>
      </c>
      <c r="E11" s="21" t="s">
        <v>21</v>
      </c>
      <c r="F11" s="15">
        <v>0</v>
      </c>
      <c r="G11" s="1" t="s">
        <v>378</v>
      </c>
      <c r="H11" s="1" t="s">
        <v>378</v>
      </c>
      <c r="I11" s="1" t="s">
        <v>378</v>
      </c>
      <c r="J11" s="1">
        <v>0</v>
      </c>
      <c r="K11" s="1" t="s">
        <v>378</v>
      </c>
      <c r="L11" s="1">
        <v>0</v>
      </c>
      <c r="M11" s="1" t="s">
        <v>378</v>
      </c>
      <c r="N11" s="1">
        <v>0</v>
      </c>
      <c r="O11" s="1" t="s">
        <v>378</v>
      </c>
      <c r="P11" s="1">
        <v>0</v>
      </c>
      <c r="Q11" s="1">
        <v>0</v>
      </c>
      <c r="R11" s="1" t="s">
        <v>378</v>
      </c>
      <c r="S11" s="1" t="s">
        <v>378</v>
      </c>
      <c r="T11" s="1" t="s">
        <v>378</v>
      </c>
      <c r="U11" s="1" t="s">
        <v>378</v>
      </c>
      <c r="V11" s="1" t="s">
        <v>378</v>
      </c>
      <c r="W11" s="1" t="s">
        <v>378</v>
      </c>
      <c r="X11" s="1" t="s">
        <v>378</v>
      </c>
      <c r="Y11" s="1" t="s">
        <v>378</v>
      </c>
      <c r="Z11" s="1" t="s">
        <v>378</v>
      </c>
      <c r="AA11" s="1" t="s">
        <v>378</v>
      </c>
      <c r="AB11" s="1">
        <v>0</v>
      </c>
      <c r="AC11" s="1">
        <v>0</v>
      </c>
      <c r="AD11" s="2">
        <v>0</v>
      </c>
    </row>
    <row r="12" spans="1:30" x14ac:dyDescent="0.25">
      <c r="A12" s="10" t="s">
        <v>6</v>
      </c>
      <c r="B12" s="1" t="s">
        <v>7</v>
      </c>
      <c r="C12" s="1" t="s">
        <v>13</v>
      </c>
      <c r="D12" s="1" t="s">
        <v>19</v>
      </c>
      <c r="E12" s="21" t="s">
        <v>22</v>
      </c>
      <c r="F12" s="15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 t="s">
        <v>378</v>
      </c>
      <c r="Q12" s="1">
        <v>0</v>
      </c>
      <c r="R12" s="1" t="s">
        <v>378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 t="s">
        <v>378</v>
      </c>
      <c r="AD12" s="2">
        <v>0</v>
      </c>
    </row>
    <row r="13" spans="1:30" x14ac:dyDescent="0.25">
      <c r="A13" s="10" t="s">
        <v>6</v>
      </c>
      <c r="B13" s="1" t="s">
        <v>7</v>
      </c>
      <c r="C13" s="1" t="s">
        <v>13</v>
      </c>
      <c r="D13" s="1" t="s">
        <v>19</v>
      </c>
      <c r="E13" s="21" t="s">
        <v>23</v>
      </c>
      <c r="F13" s="15">
        <v>0</v>
      </c>
      <c r="G13" s="1" t="s">
        <v>378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 t="s">
        <v>378</v>
      </c>
      <c r="N13" s="1" t="s">
        <v>378</v>
      </c>
      <c r="O13" s="1" t="s">
        <v>378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 t="s">
        <v>378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2">
        <v>0</v>
      </c>
    </row>
    <row r="14" spans="1:30" x14ac:dyDescent="0.25">
      <c r="A14" s="10" t="s">
        <v>6</v>
      </c>
      <c r="B14" s="1" t="s">
        <v>7</v>
      </c>
      <c r="C14" s="1" t="s">
        <v>13</v>
      </c>
      <c r="D14" s="1" t="s">
        <v>19</v>
      </c>
      <c r="E14" s="21" t="s">
        <v>24</v>
      </c>
      <c r="F14" s="15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 t="s">
        <v>378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2">
        <v>0</v>
      </c>
    </row>
    <row r="15" spans="1:30" x14ac:dyDescent="0.25">
      <c r="A15" s="10" t="s">
        <v>6</v>
      </c>
      <c r="B15" s="1" t="s">
        <v>7</v>
      </c>
      <c r="C15" s="1" t="s">
        <v>13</v>
      </c>
      <c r="D15" s="1" t="s">
        <v>19</v>
      </c>
      <c r="E15" s="21" t="s">
        <v>25</v>
      </c>
      <c r="F15" s="15">
        <v>0</v>
      </c>
      <c r="G15" s="1">
        <v>0</v>
      </c>
      <c r="H15" s="1">
        <v>0</v>
      </c>
      <c r="I15" s="1">
        <v>0</v>
      </c>
      <c r="J15" s="1">
        <v>0</v>
      </c>
      <c r="K15" s="1" t="s">
        <v>378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 t="s">
        <v>378</v>
      </c>
      <c r="V15" s="1">
        <v>0</v>
      </c>
      <c r="W15" s="1">
        <v>0</v>
      </c>
      <c r="X15" s="1">
        <v>0</v>
      </c>
      <c r="Y15" s="1">
        <v>0</v>
      </c>
      <c r="Z15" s="1" t="s">
        <v>378</v>
      </c>
      <c r="AA15" s="1" t="s">
        <v>378</v>
      </c>
      <c r="AB15" s="1">
        <v>0</v>
      </c>
      <c r="AC15" s="1">
        <v>0</v>
      </c>
      <c r="AD15" s="2">
        <v>0</v>
      </c>
    </row>
    <row r="16" spans="1:30" x14ac:dyDescent="0.25">
      <c r="A16" s="10" t="s">
        <v>6</v>
      </c>
      <c r="B16" s="1" t="s">
        <v>7</v>
      </c>
      <c r="C16" s="1" t="s">
        <v>13</v>
      </c>
      <c r="D16" s="1" t="s">
        <v>19</v>
      </c>
      <c r="E16" s="21" t="s">
        <v>26</v>
      </c>
      <c r="F16" s="15">
        <v>0</v>
      </c>
      <c r="G16" s="1" t="s">
        <v>378</v>
      </c>
      <c r="H16" s="1" t="s">
        <v>378</v>
      </c>
      <c r="I16" s="1" t="s">
        <v>378</v>
      </c>
      <c r="J16" s="1">
        <v>0</v>
      </c>
      <c r="K16" s="1" t="s">
        <v>378</v>
      </c>
      <c r="L16" s="1" t="s">
        <v>378</v>
      </c>
      <c r="M16" s="1" t="s">
        <v>378</v>
      </c>
      <c r="N16" s="1" t="s">
        <v>378</v>
      </c>
      <c r="O16" s="1" t="s">
        <v>378</v>
      </c>
      <c r="P16" s="1" t="s">
        <v>378</v>
      </c>
      <c r="Q16" s="1" t="s">
        <v>378</v>
      </c>
      <c r="R16" s="1" t="s">
        <v>378</v>
      </c>
      <c r="S16" s="1" t="s">
        <v>378</v>
      </c>
      <c r="T16" s="1">
        <v>0</v>
      </c>
      <c r="U16" s="1" t="s">
        <v>378</v>
      </c>
      <c r="V16" s="1" t="s">
        <v>378</v>
      </c>
      <c r="W16" s="1" t="s">
        <v>378</v>
      </c>
      <c r="X16" s="1" t="s">
        <v>378</v>
      </c>
      <c r="Y16" s="1" t="s">
        <v>378</v>
      </c>
      <c r="Z16" s="1" t="s">
        <v>378</v>
      </c>
      <c r="AA16" s="1" t="s">
        <v>378</v>
      </c>
      <c r="AB16" s="1" t="s">
        <v>378</v>
      </c>
      <c r="AC16" s="1" t="s">
        <v>378</v>
      </c>
      <c r="AD16" s="2" t="s">
        <v>378</v>
      </c>
    </row>
    <row r="17" spans="1:30" x14ac:dyDescent="0.25">
      <c r="A17" s="10" t="s">
        <v>6</v>
      </c>
      <c r="B17" s="1" t="s">
        <v>7</v>
      </c>
      <c r="C17" s="1" t="s">
        <v>13</v>
      </c>
      <c r="D17" s="1" t="s">
        <v>19</v>
      </c>
      <c r="E17" s="21" t="s">
        <v>27</v>
      </c>
      <c r="F17" s="15" t="s">
        <v>378</v>
      </c>
      <c r="G17" s="1" t="s">
        <v>378</v>
      </c>
      <c r="H17" s="1" t="s">
        <v>378</v>
      </c>
      <c r="I17" s="1" t="s">
        <v>378</v>
      </c>
      <c r="J17" s="1" t="s">
        <v>378</v>
      </c>
      <c r="K17" s="1" t="s">
        <v>378</v>
      </c>
      <c r="L17" s="1" t="s">
        <v>378</v>
      </c>
      <c r="M17" s="1" t="s">
        <v>378</v>
      </c>
      <c r="N17" s="1" t="s">
        <v>378</v>
      </c>
      <c r="O17" s="1" t="s">
        <v>378</v>
      </c>
      <c r="P17" s="1" t="s">
        <v>378</v>
      </c>
      <c r="Q17" s="1" t="s">
        <v>378</v>
      </c>
      <c r="R17" s="1" t="s">
        <v>378</v>
      </c>
      <c r="S17" s="1" t="s">
        <v>378</v>
      </c>
      <c r="T17" s="1">
        <v>0</v>
      </c>
      <c r="U17" s="1" t="s">
        <v>378</v>
      </c>
      <c r="V17" s="1">
        <v>0</v>
      </c>
      <c r="W17" s="1">
        <v>0</v>
      </c>
      <c r="X17" s="1">
        <v>0</v>
      </c>
      <c r="Y17" s="1">
        <v>0</v>
      </c>
      <c r="Z17" s="1" t="s">
        <v>378</v>
      </c>
      <c r="AA17" s="1">
        <v>0</v>
      </c>
      <c r="AB17" s="1" t="s">
        <v>378</v>
      </c>
      <c r="AC17" s="1" t="s">
        <v>378</v>
      </c>
      <c r="AD17" s="2" t="s">
        <v>378</v>
      </c>
    </row>
    <row r="18" spans="1:30" x14ac:dyDescent="0.25">
      <c r="A18" s="10" t="s">
        <v>6</v>
      </c>
      <c r="B18" s="1" t="s">
        <v>7</v>
      </c>
      <c r="C18" s="1" t="s">
        <v>13</v>
      </c>
      <c r="D18" s="1" t="s">
        <v>19</v>
      </c>
      <c r="E18" s="21" t="s">
        <v>28</v>
      </c>
      <c r="F18" s="15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 t="s">
        <v>378</v>
      </c>
      <c r="N18" s="1" t="s">
        <v>378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2">
        <v>0</v>
      </c>
    </row>
    <row r="19" spans="1:30" x14ac:dyDescent="0.25">
      <c r="A19" s="10" t="s">
        <v>6</v>
      </c>
      <c r="B19" s="1" t="s">
        <v>7</v>
      </c>
      <c r="C19" s="1" t="s">
        <v>13</v>
      </c>
      <c r="D19" s="1" t="s">
        <v>19</v>
      </c>
      <c r="E19" s="21" t="s">
        <v>29</v>
      </c>
      <c r="F19" s="15">
        <v>0</v>
      </c>
      <c r="G19" s="1" t="s">
        <v>378</v>
      </c>
      <c r="H19" s="1" t="s">
        <v>378</v>
      </c>
      <c r="I19" s="1" t="s">
        <v>378</v>
      </c>
      <c r="J19" s="1" t="s">
        <v>378</v>
      </c>
      <c r="K19" s="1" t="s">
        <v>378</v>
      </c>
      <c r="L19" s="1" t="s">
        <v>378</v>
      </c>
      <c r="M19" s="1" t="s">
        <v>378</v>
      </c>
      <c r="N19" s="1" t="s">
        <v>378</v>
      </c>
      <c r="O19" s="1" t="s">
        <v>378</v>
      </c>
      <c r="P19" s="1">
        <v>0</v>
      </c>
      <c r="Q19" s="1">
        <v>0</v>
      </c>
      <c r="R19" s="1">
        <v>0</v>
      </c>
      <c r="S19" s="1" t="s">
        <v>378</v>
      </c>
      <c r="T19" s="1" t="s">
        <v>378</v>
      </c>
      <c r="U19" s="1" t="s">
        <v>378</v>
      </c>
      <c r="V19" s="1" t="s">
        <v>378</v>
      </c>
      <c r="W19" s="1" t="s">
        <v>378</v>
      </c>
      <c r="X19" s="1" t="s">
        <v>378</v>
      </c>
      <c r="Y19" s="1" t="s">
        <v>378</v>
      </c>
      <c r="Z19" s="1" t="s">
        <v>378</v>
      </c>
      <c r="AA19" s="1" t="s">
        <v>378</v>
      </c>
      <c r="AB19" s="1" t="s">
        <v>378</v>
      </c>
      <c r="AC19" s="1" t="s">
        <v>378</v>
      </c>
      <c r="AD19" s="2">
        <v>0</v>
      </c>
    </row>
    <row r="20" spans="1:30" x14ac:dyDescent="0.25">
      <c r="A20" s="10" t="s">
        <v>6</v>
      </c>
      <c r="B20" s="1" t="s">
        <v>7</v>
      </c>
      <c r="C20" s="1" t="s">
        <v>13</v>
      </c>
      <c r="D20" s="1" t="s">
        <v>19</v>
      </c>
      <c r="E20" s="21" t="s">
        <v>30</v>
      </c>
      <c r="F20" s="15">
        <v>0</v>
      </c>
      <c r="G20" s="1" t="s">
        <v>378</v>
      </c>
      <c r="H20" s="1" t="s">
        <v>378</v>
      </c>
      <c r="I20" s="1" t="s">
        <v>378</v>
      </c>
      <c r="J20" s="1" t="s">
        <v>378</v>
      </c>
      <c r="K20" s="1" t="s">
        <v>378</v>
      </c>
      <c r="L20" s="1" t="s">
        <v>378</v>
      </c>
      <c r="M20" s="1">
        <v>0</v>
      </c>
      <c r="N20" s="1">
        <v>0</v>
      </c>
      <c r="O20" s="1">
        <v>0</v>
      </c>
      <c r="P20" s="1">
        <v>0</v>
      </c>
      <c r="Q20" s="1" t="s">
        <v>378</v>
      </c>
      <c r="R20" s="1" t="s">
        <v>378</v>
      </c>
      <c r="S20" s="1" t="s">
        <v>378</v>
      </c>
      <c r="T20" s="1">
        <v>0</v>
      </c>
      <c r="U20" s="1">
        <v>0</v>
      </c>
      <c r="V20" s="1">
        <v>0</v>
      </c>
      <c r="W20" s="1" t="s">
        <v>378</v>
      </c>
      <c r="X20" s="1" t="s">
        <v>378</v>
      </c>
      <c r="Y20" s="1">
        <v>0</v>
      </c>
      <c r="Z20" s="1" t="s">
        <v>378</v>
      </c>
      <c r="AA20" s="1">
        <v>0</v>
      </c>
      <c r="AB20" s="1" t="s">
        <v>378</v>
      </c>
      <c r="AC20" s="1">
        <v>0</v>
      </c>
      <c r="AD20" s="2" t="s">
        <v>378</v>
      </c>
    </row>
    <row r="21" spans="1:30" x14ac:dyDescent="0.25">
      <c r="A21" s="10" t="s">
        <v>6</v>
      </c>
      <c r="B21" s="1" t="s">
        <v>7</v>
      </c>
      <c r="C21" s="1" t="s">
        <v>13</v>
      </c>
      <c r="D21" s="1" t="s">
        <v>19</v>
      </c>
      <c r="E21" s="21" t="s">
        <v>671</v>
      </c>
      <c r="F21" s="15">
        <v>0</v>
      </c>
      <c r="G21" s="1">
        <v>0</v>
      </c>
      <c r="H21" s="1" t="s">
        <v>378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 t="s">
        <v>378</v>
      </c>
      <c r="AD21" s="2" t="s">
        <v>378</v>
      </c>
    </row>
    <row r="22" spans="1:30" x14ac:dyDescent="0.25">
      <c r="A22" s="10" t="s">
        <v>6</v>
      </c>
      <c r="B22" s="1" t="s">
        <v>7</v>
      </c>
      <c r="C22" s="1" t="s">
        <v>13</v>
      </c>
      <c r="D22" s="1" t="s">
        <v>19</v>
      </c>
      <c r="E22" s="21" t="s">
        <v>31</v>
      </c>
      <c r="F22" s="15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 t="s">
        <v>378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2">
        <v>0</v>
      </c>
    </row>
    <row r="23" spans="1:30" x14ac:dyDescent="0.25">
      <c r="A23" s="10" t="s">
        <v>6</v>
      </c>
      <c r="B23" s="1" t="s">
        <v>7</v>
      </c>
      <c r="C23" s="1" t="s">
        <v>13</v>
      </c>
      <c r="D23" s="1" t="s">
        <v>19</v>
      </c>
      <c r="E23" s="21" t="s">
        <v>32</v>
      </c>
      <c r="F23" s="15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 t="s">
        <v>378</v>
      </c>
      <c r="N23" s="1">
        <v>0</v>
      </c>
      <c r="O23" s="1">
        <v>0</v>
      </c>
      <c r="P23" s="1">
        <v>0</v>
      </c>
      <c r="Q23" s="1" t="s">
        <v>378</v>
      </c>
      <c r="R23" s="1" t="s">
        <v>378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 t="s">
        <v>378</v>
      </c>
      <c r="AA23" s="1">
        <v>0</v>
      </c>
      <c r="AB23" s="1">
        <v>0</v>
      </c>
      <c r="AC23" s="1" t="s">
        <v>378</v>
      </c>
      <c r="AD23" s="2" t="s">
        <v>378</v>
      </c>
    </row>
    <row r="24" spans="1:30" x14ac:dyDescent="0.25">
      <c r="A24" s="10" t="s">
        <v>6</v>
      </c>
      <c r="B24" s="1" t="s">
        <v>7</v>
      </c>
      <c r="C24" s="1" t="s">
        <v>13</v>
      </c>
      <c r="D24" s="1" t="s">
        <v>19</v>
      </c>
      <c r="E24" s="21" t="s">
        <v>33</v>
      </c>
      <c r="F24" s="15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 t="s">
        <v>378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2">
        <v>0</v>
      </c>
    </row>
    <row r="25" spans="1:30" x14ac:dyDescent="0.25">
      <c r="A25" s="10" t="s">
        <v>6</v>
      </c>
      <c r="B25" s="1" t="s">
        <v>7</v>
      </c>
      <c r="C25" s="1" t="s">
        <v>13</v>
      </c>
      <c r="D25" s="1" t="s">
        <v>19</v>
      </c>
      <c r="E25" s="21" t="s">
        <v>34</v>
      </c>
      <c r="F25" s="15">
        <v>0</v>
      </c>
      <c r="G25" s="1" t="s">
        <v>378</v>
      </c>
      <c r="H25" s="1" t="s">
        <v>378</v>
      </c>
      <c r="I25" s="1" t="s">
        <v>378</v>
      </c>
      <c r="J25" s="1">
        <v>0</v>
      </c>
      <c r="K25" s="1" t="s">
        <v>378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 t="s">
        <v>378</v>
      </c>
      <c r="T25" s="1">
        <v>0</v>
      </c>
      <c r="U25" s="1" t="s">
        <v>378</v>
      </c>
      <c r="V25" s="1" t="s">
        <v>378</v>
      </c>
      <c r="W25" s="1" t="s">
        <v>378</v>
      </c>
      <c r="X25" s="1" t="s">
        <v>378</v>
      </c>
      <c r="Y25" s="1" t="s">
        <v>378</v>
      </c>
      <c r="Z25" s="1" t="s">
        <v>378</v>
      </c>
      <c r="AA25" s="1" t="s">
        <v>378</v>
      </c>
      <c r="AB25" s="1" t="s">
        <v>378</v>
      </c>
      <c r="AC25" s="1" t="s">
        <v>378</v>
      </c>
      <c r="AD25" s="2">
        <v>0</v>
      </c>
    </row>
    <row r="26" spans="1:30" x14ac:dyDescent="0.25">
      <c r="A26" s="10" t="s">
        <v>6</v>
      </c>
      <c r="B26" s="1" t="s">
        <v>7</v>
      </c>
      <c r="C26" s="1" t="s">
        <v>13</v>
      </c>
      <c r="D26" s="1" t="s">
        <v>19</v>
      </c>
      <c r="E26" s="21" t="s">
        <v>35</v>
      </c>
      <c r="F26" s="15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 t="s">
        <v>378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2">
        <v>0</v>
      </c>
    </row>
    <row r="27" spans="1:30" x14ac:dyDescent="0.25">
      <c r="A27" s="10" t="s">
        <v>6</v>
      </c>
      <c r="B27" s="1" t="s">
        <v>7</v>
      </c>
      <c r="C27" s="1" t="s">
        <v>36</v>
      </c>
      <c r="D27" s="1" t="s">
        <v>690</v>
      </c>
      <c r="E27" s="21" t="s">
        <v>672</v>
      </c>
      <c r="F27" s="15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 t="s">
        <v>378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2">
        <v>0</v>
      </c>
    </row>
    <row r="28" spans="1:30" x14ac:dyDescent="0.25">
      <c r="A28" s="10" t="s">
        <v>6</v>
      </c>
      <c r="B28" s="1" t="s">
        <v>7</v>
      </c>
      <c r="C28" s="1" t="s">
        <v>36</v>
      </c>
      <c r="D28" s="1" t="s">
        <v>37</v>
      </c>
      <c r="E28" s="21" t="s">
        <v>38</v>
      </c>
      <c r="F28" s="15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 t="s">
        <v>378</v>
      </c>
      <c r="O28" s="1">
        <v>0</v>
      </c>
      <c r="P28" s="1">
        <v>0</v>
      </c>
      <c r="Q28" s="1">
        <v>0</v>
      </c>
      <c r="R28" s="1" t="s">
        <v>378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2">
        <v>0</v>
      </c>
    </row>
    <row r="29" spans="1:30" x14ac:dyDescent="0.25">
      <c r="A29" s="10" t="s">
        <v>6</v>
      </c>
      <c r="B29" s="1" t="s">
        <v>7</v>
      </c>
      <c r="C29" s="1" t="s">
        <v>36</v>
      </c>
      <c r="D29" s="1" t="s">
        <v>691</v>
      </c>
      <c r="E29" s="21" t="s">
        <v>673</v>
      </c>
      <c r="F29" s="15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 t="s">
        <v>378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2">
        <v>0</v>
      </c>
    </row>
    <row r="30" spans="1:30" x14ac:dyDescent="0.25">
      <c r="A30" s="10" t="s">
        <v>39</v>
      </c>
      <c r="B30" s="1" t="s">
        <v>40</v>
      </c>
      <c r="C30" s="1" t="s">
        <v>41</v>
      </c>
      <c r="D30" s="1" t="s">
        <v>42</v>
      </c>
      <c r="E30" s="22" t="s">
        <v>43</v>
      </c>
      <c r="F30" s="15">
        <v>0</v>
      </c>
      <c r="G30" s="1" t="s">
        <v>378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2">
        <v>0</v>
      </c>
    </row>
    <row r="31" spans="1:30" x14ac:dyDescent="0.25">
      <c r="A31" s="10" t="s">
        <v>39</v>
      </c>
      <c r="B31" s="1" t="s">
        <v>40</v>
      </c>
      <c r="C31" s="1" t="s">
        <v>41</v>
      </c>
      <c r="D31" s="1" t="s">
        <v>44</v>
      </c>
      <c r="E31" s="22" t="s">
        <v>45</v>
      </c>
      <c r="F31" s="15">
        <v>0</v>
      </c>
      <c r="G31" s="1">
        <v>0</v>
      </c>
      <c r="H31" s="1">
        <v>0</v>
      </c>
      <c r="I31" s="1">
        <v>0</v>
      </c>
      <c r="J31" s="1" t="s">
        <v>378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2">
        <v>0</v>
      </c>
    </row>
    <row r="32" spans="1:30" x14ac:dyDescent="0.25">
      <c r="A32" s="10" t="s">
        <v>39</v>
      </c>
      <c r="B32" s="1" t="s">
        <v>40</v>
      </c>
      <c r="C32" s="1" t="s">
        <v>46</v>
      </c>
      <c r="D32" s="1" t="s">
        <v>47</v>
      </c>
      <c r="E32" s="22" t="s">
        <v>48</v>
      </c>
      <c r="F32" s="15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 t="s">
        <v>378</v>
      </c>
      <c r="Z32" s="1" t="s">
        <v>378</v>
      </c>
      <c r="AA32" s="1" t="s">
        <v>378</v>
      </c>
      <c r="AB32" s="1">
        <v>0</v>
      </c>
      <c r="AC32" s="1">
        <v>0</v>
      </c>
      <c r="AD32" s="2" t="s">
        <v>378</v>
      </c>
    </row>
    <row r="33" spans="1:30" x14ac:dyDescent="0.25">
      <c r="A33" s="10" t="s">
        <v>39</v>
      </c>
      <c r="B33" s="1" t="s">
        <v>40</v>
      </c>
      <c r="C33" s="1" t="s">
        <v>46</v>
      </c>
      <c r="D33" s="1" t="s">
        <v>49</v>
      </c>
      <c r="E33" s="22" t="s">
        <v>50</v>
      </c>
      <c r="F33" s="15">
        <v>0</v>
      </c>
      <c r="G33" s="1" t="s">
        <v>378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 t="s">
        <v>378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2">
        <v>0</v>
      </c>
    </row>
    <row r="34" spans="1:30" x14ac:dyDescent="0.25">
      <c r="A34" s="10" t="s">
        <v>39</v>
      </c>
      <c r="B34" s="1" t="s">
        <v>40</v>
      </c>
      <c r="C34" s="1" t="s">
        <v>692</v>
      </c>
      <c r="D34" s="1" t="s">
        <v>693</v>
      </c>
      <c r="E34" s="21" t="s">
        <v>674</v>
      </c>
      <c r="F34" s="15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 t="s">
        <v>378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2">
        <v>0</v>
      </c>
    </row>
    <row r="35" spans="1:30" x14ac:dyDescent="0.25">
      <c r="A35" s="10" t="s">
        <v>39</v>
      </c>
      <c r="B35" s="1" t="s">
        <v>40</v>
      </c>
      <c r="C35" s="1" t="s">
        <v>692</v>
      </c>
      <c r="D35" s="1" t="s">
        <v>694</v>
      </c>
      <c r="E35" s="21" t="s">
        <v>675</v>
      </c>
      <c r="F35" s="15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 t="s">
        <v>378</v>
      </c>
      <c r="M35" s="1" t="s">
        <v>378</v>
      </c>
      <c r="N35" s="1">
        <v>0</v>
      </c>
      <c r="O35" s="1" t="s">
        <v>378</v>
      </c>
      <c r="P35" s="1" t="s">
        <v>378</v>
      </c>
      <c r="Q35" s="1" t="s">
        <v>378</v>
      </c>
      <c r="R35" s="1" t="s">
        <v>378</v>
      </c>
      <c r="S35" s="1" t="s">
        <v>378</v>
      </c>
      <c r="T35" s="1" t="s">
        <v>378</v>
      </c>
      <c r="U35" s="1" t="s">
        <v>378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2">
        <v>0</v>
      </c>
    </row>
    <row r="36" spans="1:30" x14ac:dyDescent="0.25">
      <c r="A36" s="10" t="s">
        <v>39</v>
      </c>
      <c r="B36" s="1" t="s">
        <v>40</v>
      </c>
      <c r="C36" s="1" t="s">
        <v>692</v>
      </c>
      <c r="D36" s="1" t="s">
        <v>694</v>
      </c>
      <c r="E36" s="21" t="s">
        <v>676</v>
      </c>
      <c r="F36" s="15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 t="s">
        <v>378</v>
      </c>
      <c r="T36" s="1" t="s">
        <v>378</v>
      </c>
      <c r="U36" s="1" t="s">
        <v>378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2">
        <v>0</v>
      </c>
    </row>
    <row r="37" spans="1:30" x14ac:dyDescent="0.25">
      <c r="A37" s="10" t="s">
        <v>39</v>
      </c>
      <c r="B37" s="1" t="s">
        <v>40</v>
      </c>
      <c r="C37" s="1" t="s">
        <v>692</v>
      </c>
      <c r="D37" s="1" t="s">
        <v>695</v>
      </c>
      <c r="E37" s="21" t="s">
        <v>677</v>
      </c>
      <c r="F37" s="15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 t="s">
        <v>378</v>
      </c>
      <c r="Q37" s="1" t="s">
        <v>378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2">
        <v>0</v>
      </c>
    </row>
    <row r="38" spans="1:30" x14ac:dyDescent="0.25">
      <c r="A38" s="10" t="s">
        <v>39</v>
      </c>
      <c r="B38" s="1" t="s">
        <v>40</v>
      </c>
      <c r="C38" s="1" t="s">
        <v>692</v>
      </c>
      <c r="D38" s="1" t="s">
        <v>695</v>
      </c>
      <c r="E38" s="21" t="s">
        <v>720</v>
      </c>
      <c r="F38" s="15" t="s">
        <v>378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2">
        <v>0</v>
      </c>
    </row>
    <row r="39" spans="1:30" x14ac:dyDescent="0.25">
      <c r="A39" s="10" t="s">
        <v>39</v>
      </c>
      <c r="B39" s="1" t="s">
        <v>51</v>
      </c>
      <c r="C39" s="1" t="s">
        <v>52</v>
      </c>
      <c r="D39" s="1" t="s">
        <v>53</v>
      </c>
      <c r="E39" s="21" t="s">
        <v>54</v>
      </c>
      <c r="F39" s="15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 t="s">
        <v>378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2">
        <v>0</v>
      </c>
    </row>
    <row r="40" spans="1:30" x14ac:dyDescent="0.25">
      <c r="A40" s="10" t="s">
        <v>39</v>
      </c>
      <c r="B40" s="1" t="s">
        <v>51</v>
      </c>
      <c r="C40" s="1" t="s">
        <v>52</v>
      </c>
      <c r="D40" s="1" t="s">
        <v>55</v>
      </c>
      <c r="E40" s="21" t="s">
        <v>56</v>
      </c>
      <c r="F40" s="15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 t="s">
        <v>378</v>
      </c>
      <c r="N40" s="1">
        <v>0</v>
      </c>
      <c r="O40" s="1" t="s">
        <v>378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 t="s">
        <v>378</v>
      </c>
      <c r="AC40" s="1" t="s">
        <v>378</v>
      </c>
      <c r="AD40" s="2">
        <v>0</v>
      </c>
    </row>
    <row r="41" spans="1:30" x14ac:dyDescent="0.25">
      <c r="A41" s="10" t="s">
        <v>39</v>
      </c>
      <c r="B41" s="1" t="s">
        <v>57</v>
      </c>
      <c r="C41" s="1" t="s">
        <v>58</v>
      </c>
      <c r="D41" s="1" t="s">
        <v>59</v>
      </c>
      <c r="E41" s="21" t="s">
        <v>60</v>
      </c>
      <c r="F41" s="15">
        <v>0</v>
      </c>
      <c r="G41" s="1" t="s">
        <v>378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2">
        <v>0</v>
      </c>
    </row>
    <row r="42" spans="1:30" x14ac:dyDescent="0.25">
      <c r="A42" s="10" t="s">
        <v>39</v>
      </c>
      <c r="B42" s="1" t="s">
        <v>57</v>
      </c>
      <c r="C42" s="1" t="s">
        <v>58</v>
      </c>
      <c r="D42" s="1" t="s">
        <v>59</v>
      </c>
      <c r="E42" s="21" t="s">
        <v>61</v>
      </c>
      <c r="F42" s="15">
        <v>0</v>
      </c>
      <c r="G42" s="1" t="s">
        <v>378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2">
        <v>0</v>
      </c>
    </row>
    <row r="43" spans="1:30" x14ac:dyDescent="0.25">
      <c r="A43" s="10" t="s">
        <v>39</v>
      </c>
      <c r="B43" s="1" t="s">
        <v>62</v>
      </c>
      <c r="C43" s="1" t="s">
        <v>63</v>
      </c>
      <c r="D43" s="1" t="s">
        <v>64</v>
      </c>
      <c r="E43" s="22" t="s">
        <v>65</v>
      </c>
      <c r="F43" s="15">
        <v>0</v>
      </c>
      <c r="G43" s="1">
        <v>0</v>
      </c>
      <c r="H43" s="1" t="s">
        <v>378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2">
        <v>0</v>
      </c>
    </row>
    <row r="44" spans="1:30" x14ac:dyDescent="0.25">
      <c r="A44" s="10" t="s">
        <v>39</v>
      </c>
      <c r="B44" s="1" t="s">
        <v>62</v>
      </c>
      <c r="C44" s="1" t="s">
        <v>63</v>
      </c>
      <c r="D44" s="1" t="s">
        <v>64</v>
      </c>
      <c r="E44" s="22" t="s">
        <v>66</v>
      </c>
      <c r="F44" s="15">
        <v>0</v>
      </c>
      <c r="G44" s="1" t="s">
        <v>378</v>
      </c>
      <c r="H44" s="1">
        <v>0</v>
      </c>
      <c r="I44" s="1" t="s">
        <v>378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 t="s">
        <v>378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2">
        <v>0</v>
      </c>
    </row>
    <row r="45" spans="1:30" x14ac:dyDescent="0.25">
      <c r="A45" s="10" t="s">
        <v>39</v>
      </c>
      <c r="B45" s="1" t="s">
        <v>62</v>
      </c>
      <c r="C45" s="1" t="s">
        <v>67</v>
      </c>
      <c r="D45" s="1" t="s">
        <v>68</v>
      </c>
      <c r="E45" s="22" t="s">
        <v>69</v>
      </c>
      <c r="F45" s="15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 t="s">
        <v>378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2">
        <v>0</v>
      </c>
    </row>
    <row r="46" spans="1:30" x14ac:dyDescent="0.25">
      <c r="A46" s="10" t="s">
        <v>39</v>
      </c>
      <c r="B46" s="1" t="s">
        <v>70</v>
      </c>
      <c r="C46" s="1" t="s">
        <v>71</v>
      </c>
      <c r="D46" s="1" t="s">
        <v>72</v>
      </c>
      <c r="E46" s="21" t="s">
        <v>73</v>
      </c>
      <c r="F46" s="15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 t="s">
        <v>378</v>
      </c>
      <c r="N46" s="1">
        <v>0</v>
      </c>
      <c r="O46" s="1" t="s">
        <v>378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2">
        <v>0</v>
      </c>
    </row>
    <row r="47" spans="1:30" x14ac:dyDescent="0.25">
      <c r="A47" s="10" t="s">
        <v>39</v>
      </c>
      <c r="B47" s="1" t="s">
        <v>70</v>
      </c>
      <c r="C47" s="1" t="s">
        <v>74</v>
      </c>
      <c r="D47" s="1" t="s">
        <v>75</v>
      </c>
      <c r="E47" s="21" t="s">
        <v>76</v>
      </c>
      <c r="F47" s="15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 t="s">
        <v>378</v>
      </c>
      <c r="N47" s="1" t="s">
        <v>378</v>
      </c>
      <c r="O47" s="1" t="s">
        <v>378</v>
      </c>
      <c r="P47" s="1">
        <v>0</v>
      </c>
      <c r="Q47" s="1">
        <v>0</v>
      </c>
      <c r="R47" s="1">
        <v>0</v>
      </c>
      <c r="S47" s="1" t="s">
        <v>378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2">
        <v>0</v>
      </c>
    </row>
    <row r="48" spans="1:30" x14ac:dyDescent="0.25">
      <c r="A48" s="10" t="s">
        <v>39</v>
      </c>
      <c r="B48" s="1" t="s">
        <v>77</v>
      </c>
      <c r="C48" s="1" t="s">
        <v>78</v>
      </c>
      <c r="D48" s="1" t="s">
        <v>79</v>
      </c>
      <c r="E48" s="22" t="s">
        <v>80</v>
      </c>
      <c r="F48" s="15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 t="s">
        <v>378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2">
        <v>0</v>
      </c>
    </row>
    <row r="49" spans="1:30" x14ac:dyDescent="0.25">
      <c r="A49" s="10" t="s">
        <v>39</v>
      </c>
      <c r="B49" s="1" t="s">
        <v>77</v>
      </c>
      <c r="C49" s="1" t="s">
        <v>78</v>
      </c>
      <c r="D49" s="1" t="s">
        <v>79</v>
      </c>
      <c r="E49" s="21" t="s">
        <v>81</v>
      </c>
      <c r="F49" s="15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 t="s">
        <v>378</v>
      </c>
      <c r="O49" s="1" t="s">
        <v>378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 t="s">
        <v>378</v>
      </c>
      <c r="X49" s="1" t="s">
        <v>378</v>
      </c>
      <c r="Y49" s="1">
        <v>0</v>
      </c>
      <c r="Z49" s="1" t="s">
        <v>378</v>
      </c>
      <c r="AA49" s="1" t="s">
        <v>378</v>
      </c>
      <c r="AB49" s="1">
        <v>0</v>
      </c>
      <c r="AC49" s="1">
        <v>0</v>
      </c>
      <c r="AD49" s="2">
        <v>0</v>
      </c>
    </row>
    <row r="50" spans="1:30" x14ac:dyDescent="0.25">
      <c r="A50" s="10" t="s">
        <v>39</v>
      </c>
      <c r="B50" s="1" t="s">
        <v>77</v>
      </c>
      <c r="C50" s="1" t="s">
        <v>78</v>
      </c>
      <c r="D50" s="1" t="s">
        <v>82</v>
      </c>
      <c r="E50" s="22" t="s">
        <v>83</v>
      </c>
      <c r="F50" s="15">
        <v>0</v>
      </c>
      <c r="G50" s="1">
        <v>0</v>
      </c>
      <c r="H50" s="1" t="s">
        <v>378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2">
        <v>0</v>
      </c>
    </row>
    <row r="51" spans="1:30" x14ac:dyDescent="0.25">
      <c r="A51" s="10" t="s">
        <v>39</v>
      </c>
      <c r="B51" s="1" t="s">
        <v>77</v>
      </c>
      <c r="C51" s="1" t="s">
        <v>78</v>
      </c>
      <c r="D51" s="1" t="s">
        <v>82</v>
      </c>
      <c r="E51" s="22" t="s">
        <v>84</v>
      </c>
      <c r="F51" s="15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 t="s">
        <v>378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2">
        <v>0</v>
      </c>
    </row>
    <row r="52" spans="1:30" x14ac:dyDescent="0.25">
      <c r="A52" s="10" t="s">
        <v>39</v>
      </c>
      <c r="B52" s="1" t="s">
        <v>77</v>
      </c>
      <c r="C52" s="1" t="s">
        <v>78</v>
      </c>
      <c r="D52" s="1" t="s">
        <v>85</v>
      </c>
      <c r="E52" s="21" t="s">
        <v>86</v>
      </c>
      <c r="F52" s="15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 t="s">
        <v>378</v>
      </c>
      <c r="Q52" s="1" t="s">
        <v>378</v>
      </c>
      <c r="R52" s="1" t="s">
        <v>378</v>
      </c>
      <c r="S52" s="1" t="s">
        <v>378</v>
      </c>
      <c r="T52" s="1" t="s">
        <v>378</v>
      </c>
      <c r="U52" s="1" t="s">
        <v>378</v>
      </c>
      <c r="V52" s="1" t="s">
        <v>378</v>
      </c>
      <c r="W52" s="1">
        <v>0</v>
      </c>
      <c r="X52" s="1">
        <v>0</v>
      </c>
      <c r="Y52" s="1" t="s">
        <v>378</v>
      </c>
      <c r="Z52" s="1" t="s">
        <v>378</v>
      </c>
      <c r="AA52" s="1" t="s">
        <v>378</v>
      </c>
      <c r="AB52" s="1">
        <v>0</v>
      </c>
      <c r="AC52" s="1" t="s">
        <v>378</v>
      </c>
      <c r="AD52" s="2">
        <v>0</v>
      </c>
    </row>
    <row r="53" spans="1:30" x14ac:dyDescent="0.25">
      <c r="A53" s="10" t="s">
        <v>39</v>
      </c>
      <c r="B53" s="1" t="s">
        <v>77</v>
      </c>
      <c r="C53" s="1" t="s">
        <v>78</v>
      </c>
      <c r="D53" s="1" t="s">
        <v>85</v>
      </c>
      <c r="E53" s="21" t="s">
        <v>87</v>
      </c>
      <c r="F53" s="15" t="s">
        <v>378</v>
      </c>
      <c r="G53" s="1" t="s">
        <v>378</v>
      </c>
      <c r="H53" s="1" t="s">
        <v>378</v>
      </c>
      <c r="I53" s="1" t="s">
        <v>378</v>
      </c>
      <c r="J53" s="1" t="s">
        <v>378</v>
      </c>
      <c r="K53" s="1">
        <v>0</v>
      </c>
      <c r="L53" s="1" t="s">
        <v>378</v>
      </c>
      <c r="M53" s="1" t="s">
        <v>378</v>
      </c>
      <c r="N53" s="1" t="s">
        <v>378</v>
      </c>
      <c r="O53" s="1" t="s">
        <v>378</v>
      </c>
      <c r="P53" s="1" t="s">
        <v>378</v>
      </c>
      <c r="Q53" s="1" t="s">
        <v>378</v>
      </c>
      <c r="R53" s="1" t="s">
        <v>378</v>
      </c>
      <c r="S53" s="1" t="s">
        <v>378</v>
      </c>
      <c r="T53" s="1" t="s">
        <v>378</v>
      </c>
      <c r="U53" s="1" t="s">
        <v>378</v>
      </c>
      <c r="V53" s="1" t="s">
        <v>378</v>
      </c>
      <c r="W53" s="1" t="s">
        <v>378</v>
      </c>
      <c r="X53" s="1" t="s">
        <v>378</v>
      </c>
      <c r="Y53" s="1" t="s">
        <v>378</v>
      </c>
      <c r="Z53" s="1" t="s">
        <v>378</v>
      </c>
      <c r="AA53" s="1" t="s">
        <v>378</v>
      </c>
      <c r="AB53" s="1" t="s">
        <v>378</v>
      </c>
      <c r="AC53" s="1" t="s">
        <v>378</v>
      </c>
      <c r="AD53" s="2" t="s">
        <v>378</v>
      </c>
    </row>
    <row r="54" spans="1:30" x14ac:dyDescent="0.25">
      <c r="A54" s="10" t="s">
        <v>39</v>
      </c>
      <c r="B54" s="1" t="s">
        <v>77</v>
      </c>
      <c r="C54" s="1" t="s">
        <v>78</v>
      </c>
      <c r="D54" s="1" t="s">
        <v>85</v>
      </c>
      <c r="E54" s="21" t="s">
        <v>88</v>
      </c>
      <c r="F54" s="15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 t="s">
        <v>378</v>
      </c>
      <c r="T54" s="1">
        <v>0</v>
      </c>
      <c r="U54" s="1">
        <v>0</v>
      </c>
      <c r="V54" s="1">
        <v>0</v>
      </c>
      <c r="W54" s="1" t="s">
        <v>378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2">
        <v>0</v>
      </c>
    </row>
    <row r="55" spans="1:30" x14ac:dyDescent="0.25">
      <c r="A55" s="10" t="s">
        <v>39</v>
      </c>
      <c r="B55" s="1" t="s">
        <v>77</v>
      </c>
      <c r="C55" s="1" t="s">
        <v>78</v>
      </c>
      <c r="D55" s="1" t="s">
        <v>85</v>
      </c>
      <c r="E55" s="21" t="s">
        <v>89</v>
      </c>
      <c r="F55" s="15">
        <v>0</v>
      </c>
      <c r="G55" s="1" t="s">
        <v>378</v>
      </c>
      <c r="H55" s="1" t="s">
        <v>378</v>
      </c>
      <c r="I55" s="1" t="s">
        <v>378</v>
      </c>
      <c r="J55" s="1" t="s">
        <v>378</v>
      </c>
      <c r="K55" s="1" t="s">
        <v>378</v>
      </c>
      <c r="L55" s="1" t="s">
        <v>378</v>
      </c>
      <c r="M55" s="1" t="s">
        <v>378</v>
      </c>
      <c r="N55" s="1" t="s">
        <v>378</v>
      </c>
      <c r="O55" s="1" t="s">
        <v>378</v>
      </c>
      <c r="P55" s="1" t="s">
        <v>378</v>
      </c>
      <c r="Q55" s="1" t="s">
        <v>378</v>
      </c>
      <c r="R55" s="1" t="s">
        <v>378</v>
      </c>
      <c r="S55" s="1" t="s">
        <v>378</v>
      </c>
      <c r="T55" s="1" t="s">
        <v>378</v>
      </c>
      <c r="U55" s="1" t="s">
        <v>378</v>
      </c>
      <c r="V55" s="1" t="s">
        <v>378</v>
      </c>
      <c r="W55" s="1" t="s">
        <v>378</v>
      </c>
      <c r="X55" s="1" t="s">
        <v>378</v>
      </c>
      <c r="Y55" s="1" t="s">
        <v>378</v>
      </c>
      <c r="Z55" s="1" t="s">
        <v>378</v>
      </c>
      <c r="AA55" s="1" t="s">
        <v>378</v>
      </c>
      <c r="AB55" s="1" t="s">
        <v>378</v>
      </c>
      <c r="AC55" s="1">
        <v>0</v>
      </c>
      <c r="AD55" s="2" t="s">
        <v>378</v>
      </c>
    </row>
    <row r="56" spans="1:30" x14ac:dyDescent="0.25">
      <c r="A56" s="10" t="s">
        <v>39</v>
      </c>
      <c r="B56" s="1" t="s">
        <v>77</v>
      </c>
      <c r="C56" s="1" t="s">
        <v>78</v>
      </c>
      <c r="D56" s="1" t="s">
        <v>90</v>
      </c>
      <c r="E56" s="21" t="s">
        <v>91</v>
      </c>
      <c r="F56" s="15" t="s">
        <v>378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 t="s">
        <v>378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2">
        <v>0</v>
      </c>
    </row>
    <row r="57" spans="1:30" x14ac:dyDescent="0.25">
      <c r="A57" s="10" t="s">
        <v>39</v>
      </c>
      <c r="B57" s="1" t="s">
        <v>77</v>
      </c>
      <c r="C57" s="1" t="s">
        <v>78</v>
      </c>
      <c r="D57" s="1" t="s">
        <v>90</v>
      </c>
      <c r="E57" s="21" t="s">
        <v>92</v>
      </c>
      <c r="F57" s="15">
        <v>0</v>
      </c>
      <c r="G57" s="1">
        <v>0</v>
      </c>
      <c r="H57" s="1">
        <v>0</v>
      </c>
      <c r="I57" s="1">
        <v>0</v>
      </c>
      <c r="J57" s="1" t="s">
        <v>378</v>
      </c>
      <c r="K57" s="1" t="s">
        <v>378</v>
      </c>
      <c r="L57" s="1">
        <v>0</v>
      </c>
      <c r="M57" s="1">
        <v>0</v>
      </c>
      <c r="N57" s="1" t="s">
        <v>378</v>
      </c>
      <c r="O57" s="1" t="s">
        <v>378</v>
      </c>
      <c r="P57" s="1" t="s">
        <v>378</v>
      </c>
      <c r="Q57" s="1" t="s">
        <v>378</v>
      </c>
      <c r="R57" s="1" t="s">
        <v>378</v>
      </c>
      <c r="S57" s="1">
        <v>0</v>
      </c>
      <c r="T57" s="1">
        <v>0</v>
      </c>
      <c r="U57" s="1">
        <v>0</v>
      </c>
      <c r="V57" s="1" t="s">
        <v>378</v>
      </c>
      <c r="W57" s="1" t="s">
        <v>378</v>
      </c>
      <c r="X57" s="1" t="s">
        <v>378</v>
      </c>
      <c r="Y57" s="1" t="s">
        <v>378</v>
      </c>
      <c r="Z57" s="1" t="s">
        <v>378</v>
      </c>
      <c r="AA57" s="1" t="s">
        <v>378</v>
      </c>
      <c r="AB57" s="1">
        <v>0</v>
      </c>
      <c r="AC57" s="1">
        <v>0</v>
      </c>
      <c r="AD57" s="2">
        <v>0</v>
      </c>
    </row>
    <row r="58" spans="1:30" x14ac:dyDescent="0.25">
      <c r="A58" s="10" t="s">
        <v>39</v>
      </c>
      <c r="B58" s="1" t="s">
        <v>77</v>
      </c>
      <c r="C58" s="1" t="s">
        <v>93</v>
      </c>
      <c r="D58" s="1" t="s">
        <v>94</v>
      </c>
      <c r="E58" s="22" t="s">
        <v>95</v>
      </c>
      <c r="F58" s="15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 t="s">
        <v>378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2">
        <v>0</v>
      </c>
    </row>
    <row r="59" spans="1:30" x14ac:dyDescent="0.25">
      <c r="A59" s="10" t="s">
        <v>39</v>
      </c>
      <c r="B59" s="1" t="s">
        <v>77</v>
      </c>
      <c r="C59" s="1" t="s">
        <v>93</v>
      </c>
      <c r="D59" s="1" t="s">
        <v>96</v>
      </c>
      <c r="E59" s="21" t="s">
        <v>678</v>
      </c>
      <c r="F59" s="15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 t="s">
        <v>378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2">
        <v>0</v>
      </c>
    </row>
    <row r="60" spans="1:30" x14ac:dyDescent="0.25">
      <c r="A60" s="10" t="s">
        <v>39</v>
      </c>
      <c r="B60" s="1" t="s">
        <v>77</v>
      </c>
      <c r="C60" s="1" t="s">
        <v>93</v>
      </c>
      <c r="D60" s="1" t="s">
        <v>96</v>
      </c>
      <c r="E60" s="21" t="s">
        <v>679</v>
      </c>
      <c r="F60" s="15">
        <v>0</v>
      </c>
      <c r="G60" s="1">
        <v>0</v>
      </c>
      <c r="H60" s="1">
        <v>0</v>
      </c>
      <c r="I60" s="1" t="s">
        <v>378</v>
      </c>
      <c r="J60" s="1">
        <v>0</v>
      </c>
      <c r="K60" s="1">
        <v>0</v>
      </c>
      <c r="L60" s="1">
        <v>0</v>
      </c>
      <c r="M60" s="1" t="s">
        <v>378</v>
      </c>
      <c r="N60" s="1" t="s">
        <v>378</v>
      </c>
      <c r="O60" s="1" t="s">
        <v>378</v>
      </c>
      <c r="P60" s="1" t="s">
        <v>378</v>
      </c>
      <c r="Q60" s="1" t="s">
        <v>378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 t="s">
        <v>378</v>
      </c>
      <c r="X60" s="1" t="s">
        <v>378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2" t="s">
        <v>378</v>
      </c>
    </row>
    <row r="61" spans="1:30" x14ac:dyDescent="0.25">
      <c r="A61" s="10" t="s">
        <v>39</v>
      </c>
      <c r="B61" s="1" t="s">
        <v>77</v>
      </c>
      <c r="C61" s="1" t="s">
        <v>93</v>
      </c>
      <c r="D61" s="1" t="s">
        <v>96</v>
      </c>
      <c r="E61" s="21" t="s">
        <v>680</v>
      </c>
      <c r="F61" s="15">
        <v>0</v>
      </c>
      <c r="G61" s="1">
        <v>0</v>
      </c>
      <c r="H61" s="1">
        <v>0</v>
      </c>
      <c r="I61" s="1">
        <v>0</v>
      </c>
      <c r="J61" s="1">
        <v>0</v>
      </c>
      <c r="K61" s="1" t="s">
        <v>378</v>
      </c>
      <c r="L61" s="1">
        <v>0</v>
      </c>
      <c r="M61" s="1" t="s">
        <v>378</v>
      </c>
      <c r="N61" s="1" t="s">
        <v>378</v>
      </c>
      <c r="O61" s="1" t="s">
        <v>378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2">
        <v>0</v>
      </c>
    </row>
    <row r="62" spans="1:30" x14ac:dyDescent="0.25">
      <c r="A62" s="10" t="s">
        <v>39</v>
      </c>
      <c r="B62" s="1" t="s">
        <v>77</v>
      </c>
      <c r="C62" s="1" t="s">
        <v>93</v>
      </c>
      <c r="D62" s="1" t="s">
        <v>96</v>
      </c>
      <c r="E62" s="21" t="s">
        <v>97</v>
      </c>
      <c r="F62" s="15" t="s">
        <v>378</v>
      </c>
      <c r="G62" s="1" t="s">
        <v>378</v>
      </c>
      <c r="H62" s="1" t="s">
        <v>378</v>
      </c>
      <c r="I62" s="1" t="s">
        <v>378</v>
      </c>
      <c r="J62" s="1">
        <v>0</v>
      </c>
      <c r="K62" s="1">
        <v>0</v>
      </c>
      <c r="L62" s="1">
        <v>0</v>
      </c>
      <c r="M62" s="1" t="s">
        <v>378</v>
      </c>
      <c r="N62" s="1" t="s">
        <v>378</v>
      </c>
      <c r="O62" s="1" t="s">
        <v>378</v>
      </c>
      <c r="P62" s="1" t="s">
        <v>378</v>
      </c>
      <c r="Q62" s="1" t="s">
        <v>378</v>
      </c>
      <c r="R62" s="1" t="s">
        <v>378</v>
      </c>
      <c r="S62" s="1">
        <v>0</v>
      </c>
      <c r="T62" s="1" t="s">
        <v>378</v>
      </c>
      <c r="U62" s="1" t="s">
        <v>378</v>
      </c>
      <c r="V62" s="1" t="s">
        <v>378</v>
      </c>
      <c r="W62" s="1" t="s">
        <v>378</v>
      </c>
      <c r="X62" s="1" t="s">
        <v>378</v>
      </c>
      <c r="Y62" s="1">
        <v>0</v>
      </c>
      <c r="Z62" s="1" t="s">
        <v>378</v>
      </c>
      <c r="AA62" s="1">
        <v>0</v>
      </c>
      <c r="AB62" s="1">
        <v>0</v>
      </c>
      <c r="AC62" s="1">
        <v>0</v>
      </c>
      <c r="AD62" s="2">
        <v>0</v>
      </c>
    </row>
    <row r="63" spans="1:30" x14ac:dyDescent="0.25">
      <c r="A63" s="10" t="s">
        <v>39</v>
      </c>
      <c r="B63" s="1" t="s">
        <v>77</v>
      </c>
      <c r="C63" s="1" t="s">
        <v>93</v>
      </c>
      <c r="D63" s="1" t="s">
        <v>96</v>
      </c>
      <c r="E63" s="21" t="s">
        <v>98</v>
      </c>
      <c r="F63" s="15">
        <v>0</v>
      </c>
      <c r="G63" s="1" t="s">
        <v>378</v>
      </c>
      <c r="H63" s="1">
        <v>0</v>
      </c>
      <c r="I63" s="1" t="s">
        <v>378</v>
      </c>
      <c r="J63" s="1" t="s">
        <v>378</v>
      </c>
      <c r="K63" s="1" t="s">
        <v>378</v>
      </c>
      <c r="L63" s="1" t="s">
        <v>378</v>
      </c>
      <c r="M63" s="1" t="s">
        <v>378</v>
      </c>
      <c r="N63" s="1" t="s">
        <v>378</v>
      </c>
      <c r="O63" s="1" t="s">
        <v>378</v>
      </c>
      <c r="P63" s="1" t="s">
        <v>378</v>
      </c>
      <c r="Q63" s="1" t="s">
        <v>378</v>
      </c>
      <c r="R63" s="1" t="s">
        <v>378</v>
      </c>
      <c r="S63" s="1" t="s">
        <v>378</v>
      </c>
      <c r="T63" s="1" t="s">
        <v>378</v>
      </c>
      <c r="U63" s="1" t="s">
        <v>378</v>
      </c>
      <c r="V63" s="1">
        <v>0</v>
      </c>
      <c r="W63" s="1">
        <v>0</v>
      </c>
      <c r="X63" s="1">
        <v>0</v>
      </c>
      <c r="Y63" s="1" t="s">
        <v>378</v>
      </c>
      <c r="Z63" s="1" t="s">
        <v>378</v>
      </c>
      <c r="AA63" s="1">
        <v>0</v>
      </c>
      <c r="AB63" s="1">
        <v>0</v>
      </c>
      <c r="AC63" s="1" t="s">
        <v>378</v>
      </c>
      <c r="AD63" s="2" t="s">
        <v>378</v>
      </c>
    </row>
    <row r="64" spans="1:30" x14ac:dyDescent="0.25">
      <c r="A64" s="10" t="s">
        <v>39</v>
      </c>
      <c r="B64" s="1" t="s">
        <v>77</v>
      </c>
      <c r="C64" s="1" t="s">
        <v>93</v>
      </c>
      <c r="D64" s="1" t="s">
        <v>96</v>
      </c>
      <c r="E64" s="21" t="s">
        <v>681</v>
      </c>
      <c r="F64" s="15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 t="s">
        <v>378</v>
      </c>
      <c r="AA64" s="1">
        <v>0</v>
      </c>
      <c r="AB64" s="1">
        <v>0</v>
      </c>
      <c r="AC64" s="1">
        <v>0</v>
      </c>
      <c r="AD64" s="2">
        <v>0</v>
      </c>
    </row>
    <row r="65" spans="1:30" x14ac:dyDescent="0.25">
      <c r="A65" s="10" t="s">
        <v>39</v>
      </c>
      <c r="B65" s="1" t="s">
        <v>77</v>
      </c>
      <c r="C65" s="1" t="s">
        <v>93</v>
      </c>
      <c r="D65" s="1" t="s">
        <v>96</v>
      </c>
      <c r="E65" s="21" t="s">
        <v>682</v>
      </c>
      <c r="F65" s="15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2" t="s">
        <v>378</v>
      </c>
    </row>
    <row r="66" spans="1:30" x14ac:dyDescent="0.25">
      <c r="A66" s="10" t="s">
        <v>39</v>
      </c>
      <c r="B66" s="1" t="s">
        <v>77</v>
      </c>
      <c r="C66" s="1" t="s">
        <v>93</v>
      </c>
      <c r="D66" s="1" t="s">
        <v>96</v>
      </c>
      <c r="E66" s="21" t="s">
        <v>99</v>
      </c>
      <c r="F66" s="15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2">
        <v>0</v>
      </c>
    </row>
    <row r="67" spans="1:30" x14ac:dyDescent="0.25">
      <c r="A67" s="10" t="s">
        <v>39</v>
      </c>
      <c r="B67" s="1" t="s">
        <v>77</v>
      </c>
      <c r="C67" s="1" t="s">
        <v>93</v>
      </c>
      <c r="D67" s="1" t="s">
        <v>96</v>
      </c>
      <c r="E67" s="21" t="s">
        <v>100</v>
      </c>
      <c r="F67" s="15">
        <v>0</v>
      </c>
      <c r="G67" s="1" t="s">
        <v>378</v>
      </c>
      <c r="H67" s="1">
        <v>0</v>
      </c>
      <c r="I67" s="1" t="s">
        <v>378</v>
      </c>
      <c r="J67" s="1">
        <v>0</v>
      </c>
      <c r="K67" s="1">
        <v>0</v>
      </c>
      <c r="L67" s="1">
        <v>0</v>
      </c>
      <c r="M67" s="1" t="s">
        <v>378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 t="s">
        <v>378</v>
      </c>
      <c r="AC67" s="1">
        <v>0</v>
      </c>
      <c r="AD67" s="2">
        <v>0</v>
      </c>
    </row>
    <row r="68" spans="1:30" x14ac:dyDescent="0.25">
      <c r="A68" s="10" t="s">
        <v>39</v>
      </c>
      <c r="B68" s="1" t="s">
        <v>77</v>
      </c>
      <c r="C68" s="1" t="s">
        <v>93</v>
      </c>
      <c r="D68" s="1" t="s">
        <v>96</v>
      </c>
      <c r="E68" s="21" t="s">
        <v>683</v>
      </c>
      <c r="F68" s="15">
        <v>0</v>
      </c>
      <c r="G68" s="1" t="s">
        <v>378</v>
      </c>
      <c r="H68" s="1">
        <v>0</v>
      </c>
      <c r="I68" s="1" t="s">
        <v>378</v>
      </c>
      <c r="J68" s="1">
        <v>0</v>
      </c>
      <c r="K68" s="1" t="s">
        <v>378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 t="s">
        <v>378</v>
      </c>
      <c r="U68" s="1" t="s">
        <v>378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 t="s">
        <v>378</v>
      </c>
      <c r="AC68" s="1">
        <v>0</v>
      </c>
      <c r="AD68" s="2">
        <v>0</v>
      </c>
    </row>
    <row r="69" spans="1:30" x14ac:dyDescent="0.25">
      <c r="A69" s="10" t="s">
        <v>39</v>
      </c>
      <c r="B69" s="1" t="s">
        <v>77</v>
      </c>
      <c r="C69" s="1" t="s">
        <v>93</v>
      </c>
      <c r="D69" s="1" t="s">
        <v>96</v>
      </c>
      <c r="E69" s="21" t="s">
        <v>101</v>
      </c>
      <c r="F69" s="15" t="s">
        <v>378</v>
      </c>
      <c r="G69" s="1" t="s">
        <v>378</v>
      </c>
      <c r="H69" s="1" t="s">
        <v>378</v>
      </c>
      <c r="I69" s="1" t="s">
        <v>378</v>
      </c>
      <c r="J69" s="1" t="s">
        <v>378</v>
      </c>
      <c r="K69" s="1" t="s">
        <v>378</v>
      </c>
      <c r="L69" s="1">
        <v>0</v>
      </c>
      <c r="M69" s="1" t="s">
        <v>378</v>
      </c>
      <c r="N69" s="1" t="s">
        <v>378</v>
      </c>
      <c r="O69" s="1" t="s">
        <v>378</v>
      </c>
      <c r="P69" s="1">
        <v>0</v>
      </c>
      <c r="Q69" s="1">
        <v>0</v>
      </c>
      <c r="R69" s="1">
        <v>0</v>
      </c>
      <c r="S69" s="1" t="s">
        <v>378</v>
      </c>
      <c r="T69" s="1" t="s">
        <v>378</v>
      </c>
      <c r="U69" s="1" t="s">
        <v>378</v>
      </c>
      <c r="V69" s="1" t="s">
        <v>378</v>
      </c>
      <c r="W69" s="1" t="s">
        <v>378</v>
      </c>
      <c r="X69" s="1" t="s">
        <v>378</v>
      </c>
      <c r="Y69" s="1" t="s">
        <v>378</v>
      </c>
      <c r="Z69" s="1" t="s">
        <v>378</v>
      </c>
      <c r="AA69" s="1" t="s">
        <v>378</v>
      </c>
      <c r="AB69" s="1" t="s">
        <v>378</v>
      </c>
      <c r="AC69" s="1" t="s">
        <v>378</v>
      </c>
      <c r="AD69" s="2" t="s">
        <v>378</v>
      </c>
    </row>
    <row r="70" spans="1:30" x14ac:dyDescent="0.25">
      <c r="A70" s="10" t="s">
        <v>39</v>
      </c>
      <c r="B70" s="1" t="s">
        <v>77</v>
      </c>
      <c r="C70" s="1" t="s">
        <v>93</v>
      </c>
      <c r="D70" s="1" t="s">
        <v>96</v>
      </c>
      <c r="E70" s="21" t="s">
        <v>102</v>
      </c>
      <c r="F70" s="15">
        <v>0</v>
      </c>
      <c r="G70" s="1" t="s">
        <v>378</v>
      </c>
      <c r="H70" s="1" t="s">
        <v>378</v>
      </c>
      <c r="I70" s="1">
        <v>0</v>
      </c>
      <c r="J70" s="1" t="s">
        <v>378</v>
      </c>
      <c r="K70" s="1" t="s">
        <v>378</v>
      </c>
      <c r="L70" s="1" t="s">
        <v>378</v>
      </c>
      <c r="M70" s="1">
        <v>0</v>
      </c>
      <c r="N70" s="1">
        <v>0</v>
      </c>
      <c r="O70" s="1" t="s">
        <v>378</v>
      </c>
      <c r="P70" s="1">
        <v>0</v>
      </c>
      <c r="Q70" s="1">
        <v>0</v>
      </c>
      <c r="R70" s="1" t="s">
        <v>378</v>
      </c>
      <c r="S70" s="1" t="s">
        <v>378</v>
      </c>
      <c r="T70" s="1" t="s">
        <v>378</v>
      </c>
      <c r="U70" s="1" t="s">
        <v>378</v>
      </c>
      <c r="V70" s="1">
        <v>0</v>
      </c>
      <c r="W70" s="1">
        <v>0</v>
      </c>
      <c r="X70" s="1">
        <v>0</v>
      </c>
      <c r="Y70" s="1">
        <v>0</v>
      </c>
      <c r="Z70" s="1" t="s">
        <v>378</v>
      </c>
      <c r="AA70" s="1" t="s">
        <v>378</v>
      </c>
      <c r="AB70" s="1" t="s">
        <v>378</v>
      </c>
      <c r="AC70" s="1">
        <v>0</v>
      </c>
      <c r="AD70" s="2">
        <v>0</v>
      </c>
    </row>
    <row r="71" spans="1:30" x14ac:dyDescent="0.25">
      <c r="A71" s="10" t="s">
        <v>39</v>
      </c>
      <c r="B71" s="1" t="s">
        <v>77</v>
      </c>
      <c r="C71" s="1" t="s">
        <v>93</v>
      </c>
      <c r="D71" s="1" t="s">
        <v>96</v>
      </c>
      <c r="E71" s="21" t="s">
        <v>103</v>
      </c>
      <c r="F71" s="15" t="s">
        <v>378</v>
      </c>
      <c r="G71" s="1" t="s">
        <v>378</v>
      </c>
      <c r="H71" s="1" t="s">
        <v>378</v>
      </c>
      <c r="I71" s="1" t="s">
        <v>378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 t="s">
        <v>378</v>
      </c>
      <c r="Q71" s="1">
        <v>0</v>
      </c>
      <c r="R71" s="1" t="s">
        <v>378</v>
      </c>
      <c r="S71" s="1">
        <v>0</v>
      </c>
      <c r="T71" s="1">
        <v>0</v>
      </c>
      <c r="U71" s="1">
        <v>0</v>
      </c>
      <c r="V71" s="1" t="s">
        <v>378</v>
      </c>
      <c r="W71" s="1">
        <v>0</v>
      </c>
      <c r="X71" s="1" t="s">
        <v>378</v>
      </c>
      <c r="Y71" s="1">
        <v>0</v>
      </c>
      <c r="Z71" s="1" t="s">
        <v>378</v>
      </c>
      <c r="AA71" s="1" t="s">
        <v>378</v>
      </c>
      <c r="AB71" s="1">
        <v>0</v>
      </c>
      <c r="AC71" s="1">
        <v>0</v>
      </c>
      <c r="AD71" s="2">
        <v>0</v>
      </c>
    </row>
    <row r="72" spans="1:30" x14ac:dyDescent="0.25">
      <c r="A72" s="10" t="s">
        <v>39</v>
      </c>
      <c r="B72" s="1" t="s">
        <v>77</v>
      </c>
      <c r="C72" s="1" t="s">
        <v>93</v>
      </c>
      <c r="D72" s="1" t="s">
        <v>96</v>
      </c>
      <c r="E72" s="21" t="s">
        <v>104</v>
      </c>
      <c r="F72" s="15" t="s">
        <v>378</v>
      </c>
      <c r="G72" s="1" t="s">
        <v>378</v>
      </c>
      <c r="H72" s="1" t="s">
        <v>378</v>
      </c>
      <c r="I72" s="1" t="s">
        <v>378</v>
      </c>
      <c r="J72" s="1" t="s">
        <v>378</v>
      </c>
      <c r="K72" s="1" t="s">
        <v>378</v>
      </c>
      <c r="L72" s="1" t="s">
        <v>378</v>
      </c>
      <c r="M72" s="1" t="s">
        <v>378</v>
      </c>
      <c r="N72" s="1" t="s">
        <v>378</v>
      </c>
      <c r="O72" s="1" t="s">
        <v>378</v>
      </c>
      <c r="P72" s="1" t="s">
        <v>378</v>
      </c>
      <c r="Q72" s="1" t="s">
        <v>378</v>
      </c>
      <c r="R72" s="1" t="s">
        <v>378</v>
      </c>
      <c r="S72" s="1" t="s">
        <v>378</v>
      </c>
      <c r="T72" s="1" t="s">
        <v>378</v>
      </c>
      <c r="U72" s="1" t="s">
        <v>378</v>
      </c>
      <c r="V72" s="1">
        <v>0</v>
      </c>
      <c r="W72" s="1">
        <v>0</v>
      </c>
      <c r="X72" s="1" t="s">
        <v>378</v>
      </c>
      <c r="Y72" s="1">
        <v>0</v>
      </c>
      <c r="Z72" s="1">
        <v>0</v>
      </c>
      <c r="AA72" s="1">
        <v>0</v>
      </c>
      <c r="AB72" s="1" t="s">
        <v>378</v>
      </c>
      <c r="AC72" s="1" t="s">
        <v>378</v>
      </c>
      <c r="AD72" s="2" t="s">
        <v>378</v>
      </c>
    </row>
    <row r="73" spans="1:30" x14ac:dyDescent="0.25">
      <c r="A73" s="10" t="s">
        <v>39</v>
      </c>
      <c r="B73" s="1" t="s">
        <v>77</v>
      </c>
      <c r="C73" s="1" t="s">
        <v>93</v>
      </c>
      <c r="D73" s="1" t="s">
        <v>96</v>
      </c>
      <c r="E73" s="21" t="s">
        <v>105</v>
      </c>
      <c r="F73" s="15">
        <v>0</v>
      </c>
      <c r="G73" s="1" t="s">
        <v>378</v>
      </c>
      <c r="H73" s="1" t="s">
        <v>378</v>
      </c>
      <c r="I73" s="1" t="s">
        <v>378</v>
      </c>
      <c r="J73" s="1">
        <v>0</v>
      </c>
      <c r="K73" s="1">
        <v>0</v>
      </c>
      <c r="L73" s="1" t="s">
        <v>378</v>
      </c>
      <c r="M73" s="1" t="s">
        <v>378</v>
      </c>
      <c r="N73" s="1" t="s">
        <v>378</v>
      </c>
      <c r="O73" s="1">
        <v>0</v>
      </c>
      <c r="P73" s="1" t="s">
        <v>378</v>
      </c>
      <c r="Q73" s="1" t="s">
        <v>378</v>
      </c>
      <c r="R73" s="1" t="s">
        <v>378</v>
      </c>
      <c r="S73" s="1" t="s">
        <v>378</v>
      </c>
      <c r="T73" s="1">
        <v>0</v>
      </c>
      <c r="U73" s="1" t="s">
        <v>378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 t="s">
        <v>378</v>
      </c>
      <c r="AC73" s="1" t="s">
        <v>378</v>
      </c>
      <c r="AD73" s="2" t="s">
        <v>378</v>
      </c>
    </row>
    <row r="74" spans="1:30" x14ac:dyDescent="0.25">
      <c r="A74" s="10" t="s">
        <v>39</v>
      </c>
      <c r="B74" s="1" t="s">
        <v>77</v>
      </c>
      <c r="C74" s="1" t="s">
        <v>93</v>
      </c>
      <c r="D74" s="1" t="s">
        <v>96</v>
      </c>
      <c r="E74" s="21" t="s">
        <v>106</v>
      </c>
      <c r="F74" s="15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 t="s">
        <v>378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2">
        <v>0</v>
      </c>
    </row>
    <row r="75" spans="1:30" x14ac:dyDescent="0.25">
      <c r="A75" s="10" t="s">
        <v>39</v>
      </c>
      <c r="B75" s="1" t="s">
        <v>77</v>
      </c>
      <c r="C75" s="1" t="s">
        <v>93</v>
      </c>
      <c r="D75" s="1" t="s">
        <v>96</v>
      </c>
      <c r="E75" s="21" t="s">
        <v>107</v>
      </c>
      <c r="F75" s="15" t="s">
        <v>378</v>
      </c>
      <c r="G75" s="1">
        <v>0</v>
      </c>
      <c r="H75" s="1">
        <v>0</v>
      </c>
      <c r="I75" s="1">
        <v>0</v>
      </c>
      <c r="J75" s="1">
        <v>0</v>
      </c>
      <c r="K75" s="1" t="s">
        <v>378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 t="s">
        <v>378</v>
      </c>
      <c r="R75" s="1">
        <v>0</v>
      </c>
      <c r="S75" s="1" t="s">
        <v>378</v>
      </c>
      <c r="T75" s="1" t="s">
        <v>378</v>
      </c>
      <c r="U75" s="1" t="s">
        <v>378</v>
      </c>
      <c r="V75" s="1">
        <v>0</v>
      </c>
      <c r="W75" s="1">
        <v>0</v>
      </c>
      <c r="X75" s="1">
        <v>0</v>
      </c>
      <c r="Y75" s="1" t="s">
        <v>378</v>
      </c>
      <c r="Z75" s="1">
        <v>0</v>
      </c>
      <c r="AA75" s="1" t="s">
        <v>378</v>
      </c>
      <c r="AB75" s="1">
        <v>0</v>
      </c>
      <c r="AC75" s="1">
        <v>0</v>
      </c>
      <c r="AD75" s="2">
        <v>0</v>
      </c>
    </row>
    <row r="76" spans="1:30" x14ac:dyDescent="0.25">
      <c r="A76" s="10" t="s">
        <v>39</v>
      </c>
      <c r="B76" s="1" t="s">
        <v>77</v>
      </c>
      <c r="C76" s="1" t="s">
        <v>93</v>
      </c>
      <c r="D76" s="1" t="s">
        <v>96</v>
      </c>
      <c r="E76" s="21" t="s">
        <v>108</v>
      </c>
      <c r="F76" s="15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 t="s">
        <v>378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2">
        <v>0</v>
      </c>
    </row>
    <row r="77" spans="1:30" x14ac:dyDescent="0.25">
      <c r="A77" s="10" t="s">
        <v>39</v>
      </c>
      <c r="B77" s="1" t="s">
        <v>77</v>
      </c>
      <c r="C77" s="1" t="s">
        <v>93</v>
      </c>
      <c r="D77" s="1" t="s">
        <v>96</v>
      </c>
      <c r="E77" s="21" t="s">
        <v>109</v>
      </c>
      <c r="F77" s="15">
        <v>0</v>
      </c>
      <c r="G77" s="1">
        <v>0</v>
      </c>
      <c r="H77" s="1" t="s">
        <v>378</v>
      </c>
      <c r="I77" s="1">
        <v>0</v>
      </c>
      <c r="J77" s="1">
        <v>0</v>
      </c>
      <c r="K77" s="1" t="s">
        <v>378</v>
      </c>
      <c r="L77" s="1">
        <v>0</v>
      </c>
      <c r="M77" s="1" t="s">
        <v>378</v>
      </c>
      <c r="N77" s="1" t="s">
        <v>378</v>
      </c>
      <c r="O77" s="1" t="s">
        <v>378</v>
      </c>
      <c r="P77" s="1" t="s">
        <v>378</v>
      </c>
      <c r="Q77" s="1">
        <v>0</v>
      </c>
      <c r="R77" s="1" t="s">
        <v>378</v>
      </c>
      <c r="S77" s="1">
        <v>0</v>
      </c>
      <c r="T77" s="1">
        <v>0</v>
      </c>
      <c r="U77" s="1" t="s">
        <v>378</v>
      </c>
      <c r="V77" s="1">
        <v>0</v>
      </c>
      <c r="W77" s="1">
        <v>0</v>
      </c>
      <c r="X77" s="1">
        <v>0</v>
      </c>
      <c r="Y77" s="1" t="s">
        <v>378</v>
      </c>
      <c r="Z77" s="1" t="s">
        <v>378</v>
      </c>
      <c r="AA77" s="1" t="s">
        <v>378</v>
      </c>
      <c r="AB77" s="1" t="s">
        <v>378</v>
      </c>
      <c r="AC77" s="1" t="s">
        <v>378</v>
      </c>
      <c r="AD77" s="2">
        <v>0</v>
      </c>
    </row>
    <row r="78" spans="1:30" x14ac:dyDescent="0.25">
      <c r="A78" s="10" t="s">
        <v>39</v>
      </c>
      <c r="B78" s="1" t="s">
        <v>77</v>
      </c>
      <c r="C78" s="1" t="s">
        <v>93</v>
      </c>
      <c r="D78" s="1" t="s">
        <v>96</v>
      </c>
      <c r="E78" s="21" t="s">
        <v>110</v>
      </c>
      <c r="F78" s="15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 t="s">
        <v>378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2">
        <v>0</v>
      </c>
    </row>
    <row r="79" spans="1:30" x14ac:dyDescent="0.25">
      <c r="A79" s="10" t="s">
        <v>39</v>
      </c>
      <c r="B79" s="1" t="s">
        <v>77</v>
      </c>
      <c r="C79" s="1" t="s">
        <v>93</v>
      </c>
      <c r="D79" s="1" t="s">
        <v>96</v>
      </c>
      <c r="E79" s="21" t="s">
        <v>111</v>
      </c>
      <c r="F79" s="15">
        <v>0</v>
      </c>
      <c r="G79" s="1">
        <v>0</v>
      </c>
      <c r="H79" s="1">
        <v>0</v>
      </c>
      <c r="I79" s="1" t="s">
        <v>378</v>
      </c>
      <c r="J79" s="1">
        <v>0</v>
      </c>
      <c r="K79" s="1" t="s">
        <v>378</v>
      </c>
      <c r="L79" s="1">
        <v>0</v>
      </c>
      <c r="M79" s="1" t="s">
        <v>378</v>
      </c>
      <c r="N79" s="1">
        <v>0</v>
      </c>
      <c r="O79" s="1">
        <v>0</v>
      </c>
      <c r="P79" s="1">
        <v>0</v>
      </c>
      <c r="Q79" s="1">
        <v>0</v>
      </c>
      <c r="R79" s="1" t="s">
        <v>378</v>
      </c>
      <c r="S79" s="1" t="s">
        <v>378</v>
      </c>
      <c r="T79" s="1">
        <v>0</v>
      </c>
      <c r="U79" s="1" t="s">
        <v>378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 t="s">
        <v>378</v>
      </c>
      <c r="AB79" s="1">
        <v>0</v>
      </c>
      <c r="AC79" s="1">
        <v>0</v>
      </c>
      <c r="AD79" s="2">
        <v>0</v>
      </c>
    </row>
    <row r="80" spans="1:30" x14ac:dyDescent="0.25">
      <c r="A80" s="10" t="s">
        <v>39</v>
      </c>
      <c r="B80" s="1" t="s">
        <v>77</v>
      </c>
      <c r="C80" s="1" t="s">
        <v>93</v>
      </c>
      <c r="D80" s="1" t="s">
        <v>96</v>
      </c>
      <c r="E80" s="21" t="s">
        <v>112</v>
      </c>
      <c r="F80" s="15" t="s">
        <v>378</v>
      </c>
      <c r="G80" s="1" t="s">
        <v>378</v>
      </c>
      <c r="H80" s="1" t="s">
        <v>378</v>
      </c>
      <c r="I80" s="1" t="s">
        <v>378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 t="s">
        <v>378</v>
      </c>
      <c r="AC80" s="1" t="s">
        <v>378</v>
      </c>
      <c r="AD80" s="2">
        <v>0</v>
      </c>
    </row>
    <row r="81" spans="1:30" x14ac:dyDescent="0.25">
      <c r="A81" s="10" t="s">
        <v>39</v>
      </c>
      <c r="B81" s="1" t="s">
        <v>77</v>
      </c>
      <c r="C81" s="1" t="s">
        <v>93</v>
      </c>
      <c r="D81" s="1" t="s">
        <v>96</v>
      </c>
      <c r="E81" s="21" t="s">
        <v>684</v>
      </c>
      <c r="F81" s="15">
        <v>0</v>
      </c>
      <c r="G81" s="1">
        <v>0</v>
      </c>
      <c r="H81" s="1" t="s">
        <v>378</v>
      </c>
      <c r="I81" s="1">
        <v>0</v>
      </c>
      <c r="J81" s="1">
        <v>0</v>
      </c>
      <c r="K81" s="1">
        <v>0</v>
      </c>
      <c r="L81" s="1">
        <v>0</v>
      </c>
      <c r="M81" s="1" t="s">
        <v>378</v>
      </c>
      <c r="N81" s="1" t="s">
        <v>378</v>
      </c>
      <c r="O81" s="1" t="s">
        <v>378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2">
        <v>0</v>
      </c>
    </row>
    <row r="82" spans="1:30" x14ac:dyDescent="0.25">
      <c r="A82" s="10" t="s">
        <v>39</v>
      </c>
      <c r="B82" s="1" t="s">
        <v>77</v>
      </c>
      <c r="C82" s="1" t="s">
        <v>93</v>
      </c>
      <c r="D82" s="1" t="s">
        <v>96</v>
      </c>
      <c r="E82" s="21" t="s">
        <v>113</v>
      </c>
      <c r="F82" s="15">
        <v>0</v>
      </c>
      <c r="G82" s="1" t="s">
        <v>378</v>
      </c>
      <c r="H82" s="1" t="s">
        <v>378</v>
      </c>
      <c r="I82" s="1" t="s">
        <v>378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 t="s">
        <v>378</v>
      </c>
      <c r="P82" s="1" t="s">
        <v>378</v>
      </c>
      <c r="Q82" s="1" t="s">
        <v>378</v>
      </c>
      <c r="R82" s="1" t="s">
        <v>378</v>
      </c>
      <c r="S82" s="1">
        <v>0</v>
      </c>
      <c r="T82" s="1">
        <v>0</v>
      </c>
      <c r="U82" s="1">
        <v>0</v>
      </c>
      <c r="V82" s="1">
        <v>0</v>
      </c>
      <c r="W82" s="1" t="s">
        <v>378</v>
      </c>
      <c r="X82" s="1" t="s">
        <v>378</v>
      </c>
      <c r="Y82" s="1" t="s">
        <v>378</v>
      </c>
      <c r="Z82" s="1" t="s">
        <v>378</v>
      </c>
      <c r="AA82" s="1">
        <v>0</v>
      </c>
      <c r="AB82" s="1">
        <v>0</v>
      </c>
      <c r="AC82" s="1">
        <v>0</v>
      </c>
      <c r="AD82" s="2">
        <v>0</v>
      </c>
    </row>
    <row r="83" spans="1:30" x14ac:dyDescent="0.25">
      <c r="A83" s="10" t="s">
        <v>39</v>
      </c>
      <c r="B83" s="1" t="s">
        <v>77</v>
      </c>
      <c r="C83" s="1" t="s">
        <v>93</v>
      </c>
      <c r="D83" s="1" t="s">
        <v>96</v>
      </c>
      <c r="E83" s="21" t="s">
        <v>114</v>
      </c>
      <c r="F83" s="15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 t="s">
        <v>378</v>
      </c>
      <c r="X83" s="1">
        <v>0</v>
      </c>
      <c r="Y83" s="1" t="s">
        <v>378</v>
      </c>
      <c r="Z83" s="1">
        <v>0</v>
      </c>
      <c r="AA83" s="1">
        <v>0</v>
      </c>
      <c r="AB83" s="1">
        <v>0</v>
      </c>
      <c r="AC83" s="1">
        <v>0</v>
      </c>
      <c r="AD83" s="2">
        <v>0</v>
      </c>
    </row>
    <row r="84" spans="1:30" x14ac:dyDescent="0.25">
      <c r="A84" s="10" t="s">
        <v>39</v>
      </c>
      <c r="B84" s="1" t="s">
        <v>77</v>
      </c>
      <c r="C84" s="1" t="s">
        <v>93</v>
      </c>
      <c r="D84" s="1" t="s">
        <v>96</v>
      </c>
      <c r="E84" s="21" t="s">
        <v>115</v>
      </c>
      <c r="F84" s="15">
        <v>0</v>
      </c>
      <c r="G84" s="1" t="s">
        <v>378</v>
      </c>
      <c r="H84" s="1" t="s">
        <v>378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 t="s">
        <v>378</v>
      </c>
      <c r="O84" s="1">
        <v>0</v>
      </c>
      <c r="P84" s="1">
        <v>0</v>
      </c>
      <c r="Q84" s="1">
        <v>0</v>
      </c>
      <c r="R84" s="1">
        <v>0</v>
      </c>
      <c r="S84" s="1" t="s">
        <v>378</v>
      </c>
      <c r="T84" s="1" t="s">
        <v>378</v>
      </c>
      <c r="U84" s="1" t="s">
        <v>378</v>
      </c>
      <c r="V84" s="1" t="s">
        <v>378</v>
      </c>
      <c r="W84" s="1">
        <v>0</v>
      </c>
      <c r="X84" s="1">
        <v>0</v>
      </c>
      <c r="Y84" s="1" t="s">
        <v>378</v>
      </c>
      <c r="Z84" s="1">
        <v>0</v>
      </c>
      <c r="AA84" s="1" t="s">
        <v>378</v>
      </c>
      <c r="AB84" s="1">
        <v>0</v>
      </c>
      <c r="AC84" s="1">
        <v>0</v>
      </c>
      <c r="AD84" s="2">
        <v>0</v>
      </c>
    </row>
    <row r="85" spans="1:30" x14ac:dyDescent="0.25">
      <c r="A85" s="10" t="s">
        <v>39</v>
      </c>
      <c r="B85" s="1" t="s">
        <v>77</v>
      </c>
      <c r="C85" s="1" t="s">
        <v>93</v>
      </c>
      <c r="D85" s="1" t="s">
        <v>96</v>
      </c>
      <c r="E85" s="21" t="s">
        <v>116</v>
      </c>
      <c r="F85" s="15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 t="s">
        <v>378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2">
        <v>0</v>
      </c>
    </row>
    <row r="86" spans="1:30" x14ac:dyDescent="0.25">
      <c r="A86" s="10" t="s">
        <v>39</v>
      </c>
      <c r="B86" s="1" t="s">
        <v>77</v>
      </c>
      <c r="C86" s="1" t="s">
        <v>93</v>
      </c>
      <c r="D86" s="1" t="s">
        <v>96</v>
      </c>
      <c r="E86" s="21" t="s">
        <v>685</v>
      </c>
      <c r="F86" s="15" t="s">
        <v>378</v>
      </c>
      <c r="G86" s="1">
        <v>0</v>
      </c>
      <c r="H86" s="1">
        <v>0</v>
      </c>
      <c r="I86" s="1">
        <v>0</v>
      </c>
      <c r="J86" s="1">
        <v>0</v>
      </c>
      <c r="K86" s="1" t="s">
        <v>378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2">
        <v>0</v>
      </c>
    </row>
    <row r="87" spans="1:30" x14ac:dyDescent="0.25">
      <c r="A87" s="10" t="s">
        <v>39</v>
      </c>
      <c r="B87" s="1" t="s">
        <v>77</v>
      </c>
      <c r="C87" s="1" t="s">
        <v>93</v>
      </c>
      <c r="D87" s="1" t="s">
        <v>96</v>
      </c>
      <c r="E87" s="21" t="s">
        <v>117</v>
      </c>
      <c r="F87" s="15" t="s">
        <v>378</v>
      </c>
      <c r="G87" s="1" t="s">
        <v>378</v>
      </c>
      <c r="H87" s="1">
        <v>0</v>
      </c>
      <c r="I87" s="1" t="s">
        <v>378</v>
      </c>
      <c r="J87" s="1">
        <v>0</v>
      </c>
      <c r="K87" s="1">
        <v>0</v>
      </c>
      <c r="L87" s="1">
        <v>0</v>
      </c>
      <c r="M87" s="1" t="s">
        <v>378</v>
      </c>
      <c r="N87" s="1" t="s">
        <v>378</v>
      </c>
      <c r="O87" s="1" t="s">
        <v>378</v>
      </c>
      <c r="P87" s="1" t="s">
        <v>378</v>
      </c>
      <c r="Q87" s="1" t="s">
        <v>378</v>
      </c>
      <c r="R87" s="1" t="s">
        <v>378</v>
      </c>
      <c r="S87" s="1" t="s">
        <v>378</v>
      </c>
      <c r="T87" s="1" t="s">
        <v>378</v>
      </c>
      <c r="U87" s="1" t="s">
        <v>378</v>
      </c>
      <c r="V87" s="1">
        <v>0</v>
      </c>
      <c r="W87" s="1">
        <v>0</v>
      </c>
      <c r="X87" s="1" t="s">
        <v>378</v>
      </c>
      <c r="Y87" s="1" t="s">
        <v>378</v>
      </c>
      <c r="Z87" s="1" t="s">
        <v>378</v>
      </c>
      <c r="AA87" s="1">
        <v>0</v>
      </c>
      <c r="AB87" s="1" t="s">
        <v>378</v>
      </c>
      <c r="AC87" s="1" t="s">
        <v>378</v>
      </c>
      <c r="AD87" s="2">
        <v>0</v>
      </c>
    </row>
    <row r="88" spans="1:30" x14ac:dyDescent="0.25">
      <c r="A88" s="10" t="s">
        <v>39</v>
      </c>
      <c r="B88" s="1" t="s">
        <v>77</v>
      </c>
      <c r="C88" s="1" t="s">
        <v>93</v>
      </c>
      <c r="D88" s="1" t="s">
        <v>96</v>
      </c>
      <c r="E88" s="21" t="s">
        <v>118</v>
      </c>
      <c r="F88" s="15">
        <v>0</v>
      </c>
      <c r="G88" s="1" t="s">
        <v>378</v>
      </c>
      <c r="H88" s="1" t="s">
        <v>378</v>
      </c>
      <c r="I88" s="1" t="s">
        <v>378</v>
      </c>
      <c r="J88" s="1" t="s">
        <v>378</v>
      </c>
      <c r="K88" s="1">
        <v>0</v>
      </c>
      <c r="L88" s="1" t="s">
        <v>378</v>
      </c>
      <c r="M88" s="1">
        <v>0</v>
      </c>
      <c r="N88" s="1" t="s">
        <v>378</v>
      </c>
      <c r="O88" s="1" t="s">
        <v>378</v>
      </c>
      <c r="P88" s="1">
        <v>0</v>
      </c>
      <c r="Q88" s="1">
        <v>0</v>
      </c>
      <c r="R88" s="1" t="s">
        <v>378</v>
      </c>
      <c r="S88" s="1" t="s">
        <v>378</v>
      </c>
      <c r="T88" s="1" t="s">
        <v>378</v>
      </c>
      <c r="U88" s="1" t="s">
        <v>378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 t="s">
        <v>378</v>
      </c>
      <c r="AC88" s="1" t="s">
        <v>378</v>
      </c>
      <c r="AD88" s="2" t="s">
        <v>378</v>
      </c>
    </row>
    <row r="89" spans="1:30" x14ac:dyDescent="0.25">
      <c r="A89" s="10" t="s">
        <v>39</v>
      </c>
      <c r="B89" s="1" t="s">
        <v>77</v>
      </c>
      <c r="C89" s="1" t="s">
        <v>93</v>
      </c>
      <c r="D89" s="1" t="s">
        <v>96</v>
      </c>
      <c r="E89" s="21" t="s">
        <v>119</v>
      </c>
      <c r="F89" s="15">
        <v>0</v>
      </c>
      <c r="G89" s="1" t="s">
        <v>378</v>
      </c>
      <c r="H89" s="1" t="s">
        <v>378</v>
      </c>
      <c r="I89" s="1" t="s">
        <v>378</v>
      </c>
      <c r="J89" s="1">
        <v>0</v>
      </c>
      <c r="K89" s="1">
        <v>0</v>
      </c>
      <c r="L89" s="1" t="s">
        <v>378</v>
      </c>
      <c r="M89" s="1">
        <v>0</v>
      </c>
      <c r="N89" s="1" t="s">
        <v>378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 t="s">
        <v>378</v>
      </c>
      <c r="V89" s="1" t="s">
        <v>378</v>
      </c>
      <c r="W89" s="1" t="s">
        <v>378</v>
      </c>
      <c r="X89" s="1">
        <v>0</v>
      </c>
      <c r="Y89" s="1" t="s">
        <v>378</v>
      </c>
      <c r="Z89" s="1">
        <v>0</v>
      </c>
      <c r="AA89" s="1" t="s">
        <v>378</v>
      </c>
      <c r="AB89" s="1" t="s">
        <v>378</v>
      </c>
      <c r="AC89" s="1" t="s">
        <v>378</v>
      </c>
      <c r="AD89" s="2" t="s">
        <v>378</v>
      </c>
    </row>
    <row r="90" spans="1:30" x14ac:dyDescent="0.25">
      <c r="A90" s="10" t="s">
        <v>39</v>
      </c>
      <c r="B90" s="1" t="s">
        <v>77</v>
      </c>
      <c r="C90" s="1" t="s">
        <v>93</v>
      </c>
      <c r="D90" s="1" t="s">
        <v>96</v>
      </c>
      <c r="E90" s="21" t="s">
        <v>120</v>
      </c>
      <c r="F90" s="15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 t="s">
        <v>378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2">
        <v>0</v>
      </c>
    </row>
    <row r="91" spans="1:30" x14ac:dyDescent="0.25">
      <c r="A91" s="10" t="s">
        <v>39</v>
      </c>
      <c r="B91" s="1" t="s">
        <v>77</v>
      </c>
      <c r="C91" s="1" t="s">
        <v>93</v>
      </c>
      <c r="D91" s="1" t="s">
        <v>121</v>
      </c>
      <c r="E91" s="21" t="s">
        <v>122</v>
      </c>
      <c r="F91" s="15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2">
        <v>0</v>
      </c>
    </row>
    <row r="92" spans="1:30" x14ac:dyDescent="0.25">
      <c r="A92" s="10" t="s">
        <v>39</v>
      </c>
      <c r="B92" s="1" t="s">
        <v>77</v>
      </c>
      <c r="C92" s="1" t="s">
        <v>93</v>
      </c>
      <c r="D92" s="1" t="s">
        <v>121</v>
      </c>
      <c r="E92" s="21" t="s">
        <v>123</v>
      </c>
      <c r="F92" s="15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 t="s">
        <v>378</v>
      </c>
      <c r="AA92" s="1">
        <v>0</v>
      </c>
      <c r="AB92" s="1">
        <v>0</v>
      </c>
      <c r="AC92" s="1">
        <v>0</v>
      </c>
      <c r="AD92" s="2">
        <v>0</v>
      </c>
    </row>
    <row r="93" spans="1:30" x14ac:dyDescent="0.25">
      <c r="A93" s="10" t="s">
        <v>39</v>
      </c>
      <c r="B93" s="1" t="s">
        <v>77</v>
      </c>
      <c r="C93" s="1" t="s">
        <v>93</v>
      </c>
      <c r="D93" s="1" t="s">
        <v>696</v>
      </c>
      <c r="E93" s="22" t="s">
        <v>697</v>
      </c>
      <c r="F93" s="15">
        <v>0</v>
      </c>
      <c r="G93" s="1" t="s">
        <v>378</v>
      </c>
      <c r="H93" s="1" t="s">
        <v>378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 t="s">
        <v>378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 t="s">
        <v>378</v>
      </c>
      <c r="W93" s="1" t="s">
        <v>378</v>
      </c>
      <c r="X93" s="1" t="s">
        <v>378</v>
      </c>
      <c r="Y93" s="1">
        <v>0</v>
      </c>
      <c r="Z93" s="1">
        <v>0</v>
      </c>
      <c r="AA93" s="1" t="s">
        <v>378</v>
      </c>
      <c r="AB93" s="1">
        <v>0</v>
      </c>
      <c r="AC93" s="1">
        <v>0</v>
      </c>
      <c r="AD93" s="2">
        <v>0</v>
      </c>
    </row>
    <row r="94" spans="1:30" x14ac:dyDescent="0.25">
      <c r="A94" s="10" t="s">
        <v>39</v>
      </c>
      <c r="B94" s="1" t="s">
        <v>77</v>
      </c>
      <c r="C94" s="1" t="s">
        <v>93</v>
      </c>
      <c r="D94" s="1" t="s">
        <v>696</v>
      </c>
      <c r="E94" s="22" t="s">
        <v>698</v>
      </c>
      <c r="F94" s="15">
        <v>0</v>
      </c>
      <c r="G94" s="1" t="s">
        <v>378</v>
      </c>
      <c r="H94" s="1" t="s">
        <v>378</v>
      </c>
      <c r="I94" s="1" t="s">
        <v>378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2">
        <v>0</v>
      </c>
    </row>
    <row r="95" spans="1:30" x14ac:dyDescent="0.25">
      <c r="A95" s="10" t="s">
        <v>39</v>
      </c>
      <c r="B95" s="1" t="s">
        <v>77</v>
      </c>
      <c r="C95" s="1" t="s">
        <v>93</v>
      </c>
      <c r="D95" s="1" t="s">
        <v>124</v>
      </c>
      <c r="E95" s="21" t="s">
        <v>125</v>
      </c>
      <c r="F95" s="15">
        <v>0</v>
      </c>
      <c r="G95" s="1">
        <v>0</v>
      </c>
      <c r="H95" s="1" t="s">
        <v>378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 t="s">
        <v>378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2">
        <v>0</v>
      </c>
    </row>
    <row r="96" spans="1:30" x14ac:dyDescent="0.25">
      <c r="A96" s="10" t="s">
        <v>39</v>
      </c>
      <c r="B96" s="1" t="s">
        <v>77</v>
      </c>
      <c r="C96" s="1" t="s">
        <v>93</v>
      </c>
      <c r="D96" s="1" t="s">
        <v>126</v>
      </c>
      <c r="E96" s="21" t="s">
        <v>127</v>
      </c>
      <c r="F96" s="15" t="s">
        <v>378</v>
      </c>
      <c r="G96" s="1">
        <v>0</v>
      </c>
      <c r="H96" s="1">
        <v>0</v>
      </c>
      <c r="I96" s="1">
        <v>0</v>
      </c>
      <c r="J96" s="1" t="s">
        <v>378</v>
      </c>
      <c r="K96" s="1">
        <v>0</v>
      </c>
      <c r="L96" s="1" t="s">
        <v>378</v>
      </c>
      <c r="M96" s="1">
        <v>0</v>
      </c>
      <c r="N96" s="1" t="s">
        <v>378</v>
      </c>
      <c r="O96" s="1">
        <v>0</v>
      </c>
      <c r="P96" s="1" t="s">
        <v>378</v>
      </c>
      <c r="Q96" s="1" t="s">
        <v>378</v>
      </c>
      <c r="R96" s="1" t="s">
        <v>378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 t="s">
        <v>378</v>
      </c>
      <c r="AC96" s="1">
        <v>0</v>
      </c>
      <c r="AD96" s="2" t="s">
        <v>378</v>
      </c>
    </row>
    <row r="97" spans="1:30" x14ac:dyDescent="0.25">
      <c r="A97" s="10" t="s">
        <v>39</v>
      </c>
      <c r="B97" s="1" t="s">
        <v>77</v>
      </c>
      <c r="C97" s="1" t="s">
        <v>93</v>
      </c>
      <c r="D97" s="1" t="s">
        <v>128</v>
      </c>
      <c r="E97" s="21" t="s">
        <v>129</v>
      </c>
      <c r="F97" s="15" t="s">
        <v>378</v>
      </c>
      <c r="G97" s="1" t="s">
        <v>378</v>
      </c>
      <c r="H97" s="1" t="s">
        <v>378</v>
      </c>
      <c r="I97" s="1" t="s">
        <v>378</v>
      </c>
      <c r="J97" s="1">
        <v>0</v>
      </c>
      <c r="K97" s="1">
        <v>0</v>
      </c>
      <c r="L97" s="1" t="s">
        <v>378</v>
      </c>
      <c r="M97" s="1" t="s">
        <v>378</v>
      </c>
      <c r="N97" s="1" t="s">
        <v>378</v>
      </c>
      <c r="O97" s="1" t="s">
        <v>378</v>
      </c>
      <c r="P97" s="1" t="s">
        <v>378</v>
      </c>
      <c r="Q97" s="1" t="s">
        <v>378</v>
      </c>
      <c r="R97" s="1" t="s">
        <v>378</v>
      </c>
      <c r="S97" s="1" t="s">
        <v>378</v>
      </c>
      <c r="T97" s="1" t="s">
        <v>378</v>
      </c>
      <c r="U97" s="1" t="s">
        <v>378</v>
      </c>
      <c r="V97" s="1" t="s">
        <v>378</v>
      </c>
      <c r="W97" s="1" t="s">
        <v>378</v>
      </c>
      <c r="X97" s="1">
        <v>0</v>
      </c>
      <c r="Y97" s="1">
        <v>0</v>
      </c>
      <c r="Z97" s="1">
        <v>0</v>
      </c>
      <c r="AA97" s="1" t="s">
        <v>378</v>
      </c>
      <c r="AB97" s="1" t="s">
        <v>378</v>
      </c>
      <c r="AC97" s="1" t="s">
        <v>378</v>
      </c>
      <c r="AD97" s="2">
        <v>0</v>
      </c>
    </row>
    <row r="98" spans="1:30" x14ac:dyDescent="0.25">
      <c r="A98" s="10" t="s">
        <v>39</v>
      </c>
      <c r="B98" s="1" t="s">
        <v>77</v>
      </c>
      <c r="C98" s="1" t="s">
        <v>93</v>
      </c>
      <c r="D98" s="1" t="s">
        <v>128</v>
      </c>
      <c r="E98" s="21" t="s">
        <v>130</v>
      </c>
      <c r="F98" s="15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 t="s">
        <v>378</v>
      </c>
      <c r="AA98" s="1">
        <v>0</v>
      </c>
      <c r="AB98" s="1">
        <v>0</v>
      </c>
      <c r="AC98" s="1">
        <v>0</v>
      </c>
      <c r="AD98" s="2">
        <v>0</v>
      </c>
    </row>
    <row r="99" spans="1:30" x14ac:dyDescent="0.25">
      <c r="A99" s="10" t="s">
        <v>39</v>
      </c>
      <c r="B99" s="1" t="s">
        <v>77</v>
      </c>
      <c r="C99" s="1" t="s">
        <v>93</v>
      </c>
      <c r="D99" s="1" t="s">
        <v>131</v>
      </c>
      <c r="E99" s="21" t="s">
        <v>132</v>
      </c>
      <c r="F99" s="15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2">
        <v>0</v>
      </c>
    </row>
    <row r="100" spans="1:30" x14ac:dyDescent="0.25">
      <c r="A100" s="10" t="s">
        <v>39</v>
      </c>
      <c r="B100" s="1" t="s">
        <v>77</v>
      </c>
      <c r="C100" s="1" t="s">
        <v>93</v>
      </c>
      <c r="D100" s="1" t="s">
        <v>131</v>
      </c>
      <c r="E100" s="21" t="s">
        <v>133</v>
      </c>
      <c r="F100" s="15">
        <v>0</v>
      </c>
      <c r="G100" s="1" t="s">
        <v>378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2">
        <v>0</v>
      </c>
    </row>
    <row r="101" spans="1:30" x14ac:dyDescent="0.25">
      <c r="A101" s="10" t="s">
        <v>39</v>
      </c>
      <c r="B101" s="1" t="s">
        <v>77</v>
      </c>
      <c r="C101" s="1" t="s">
        <v>93</v>
      </c>
      <c r="D101" s="1" t="s">
        <v>134</v>
      </c>
      <c r="E101" s="21" t="s">
        <v>135</v>
      </c>
      <c r="F101" s="15">
        <v>0</v>
      </c>
      <c r="G101" s="1" t="s">
        <v>378</v>
      </c>
      <c r="H101" s="1" t="s">
        <v>378</v>
      </c>
      <c r="I101" s="1" t="s">
        <v>378</v>
      </c>
      <c r="J101" s="1" t="s">
        <v>378</v>
      </c>
      <c r="K101" s="1" t="s">
        <v>378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 t="s">
        <v>378</v>
      </c>
      <c r="U101" s="1" t="s">
        <v>378</v>
      </c>
      <c r="V101" s="1">
        <v>0</v>
      </c>
      <c r="W101" s="1">
        <v>0</v>
      </c>
      <c r="X101" s="1">
        <v>0</v>
      </c>
      <c r="Y101" s="1">
        <v>0</v>
      </c>
      <c r="Z101" s="1" t="s">
        <v>378</v>
      </c>
      <c r="AA101" s="1" t="s">
        <v>378</v>
      </c>
      <c r="AB101" s="1" t="s">
        <v>378</v>
      </c>
      <c r="AC101" s="1" t="s">
        <v>378</v>
      </c>
      <c r="AD101" s="2">
        <v>0</v>
      </c>
    </row>
    <row r="102" spans="1:30" x14ac:dyDescent="0.25">
      <c r="A102" s="10" t="s">
        <v>39</v>
      </c>
      <c r="B102" s="1" t="s">
        <v>77</v>
      </c>
      <c r="C102" s="1" t="s">
        <v>93</v>
      </c>
      <c r="D102" s="1" t="s">
        <v>136</v>
      </c>
      <c r="E102" s="22" t="s">
        <v>699</v>
      </c>
      <c r="F102" s="15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 t="s">
        <v>378</v>
      </c>
      <c r="V102" s="1">
        <v>0</v>
      </c>
      <c r="W102" s="1">
        <v>0</v>
      </c>
      <c r="X102" s="1">
        <v>0</v>
      </c>
      <c r="Y102" s="1" t="s">
        <v>378</v>
      </c>
      <c r="Z102" s="1">
        <v>0</v>
      </c>
      <c r="AA102" s="1">
        <v>0</v>
      </c>
      <c r="AB102" s="1">
        <v>0</v>
      </c>
      <c r="AC102" s="1">
        <v>0</v>
      </c>
      <c r="AD102" s="2" t="s">
        <v>378</v>
      </c>
    </row>
    <row r="103" spans="1:30" x14ac:dyDescent="0.25">
      <c r="A103" s="10" t="s">
        <v>39</v>
      </c>
      <c r="B103" s="1" t="s">
        <v>77</v>
      </c>
      <c r="C103" s="1" t="s">
        <v>93</v>
      </c>
      <c r="D103" s="1" t="s">
        <v>136</v>
      </c>
      <c r="E103" s="21" t="s">
        <v>137</v>
      </c>
      <c r="F103" s="15" t="s">
        <v>378</v>
      </c>
      <c r="G103" s="1">
        <v>0</v>
      </c>
      <c r="H103" s="1">
        <v>0</v>
      </c>
      <c r="I103" s="1" t="s">
        <v>378</v>
      </c>
      <c r="J103" s="1" t="s">
        <v>378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 t="s">
        <v>378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 t="s">
        <v>378</v>
      </c>
      <c r="AC103" s="1">
        <v>0</v>
      </c>
      <c r="AD103" s="2" t="s">
        <v>378</v>
      </c>
    </row>
    <row r="104" spans="1:30" x14ac:dyDescent="0.25">
      <c r="A104" s="10" t="s">
        <v>39</v>
      </c>
      <c r="B104" s="1" t="s">
        <v>77</v>
      </c>
      <c r="C104" s="1" t="s">
        <v>93</v>
      </c>
      <c r="D104" s="1" t="s">
        <v>138</v>
      </c>
      <c r="E104" s="22" t="s">
        <v>139</v>
      </c>
      <c r="F104" s="15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 t="s">
        <v>378</v>
      </c>
      <c r="Q104" s="1" t="s">
        <v>378</v>
      </c>
      <c r="R104" s="1">
        <v>0</v>
      </c>
      <c r="S104" s="1" t="s">
        <v>378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2">
        <v>0</v>
      </c>
    </row>
    <row r="105" spans="1:30" x14ac:dyDescent="0.25">
      <c r="A105" s="10" t="s">
        <v>39</v>
      </c>
      <c r="B105" s="1" t="s">
        <v>77</v>
      </c>
      <c r="C105" s="1" t="s">
        <v>140</v>
      </c>
      <c r="D105" s="1" t="s">
        <v>141</v>
      </c>
      <c r="E105" s="21" t="s">
        <v>142</v>
      </c>
      <c r="F105" s="15" t="s">
        <v>378</v>
      </c>
      <c r="G105" s="1" t="s">
        <v>378</v>
      </c>
      <c r="H105" s="1" t="s">
        <v>378</v>
      </c>
      <c r="I105" s="1" t="s">
        <v>378</v>
      </c>
      <c r="J105" s="1">
        <v>0</v>
      </c>
      <c r="K105" s="1">
        <v>0</v>
      </c>
      <c r="L105" s="1">
        <v>0</v>
      </c>
      <c r="M105" s="1">
        <v>0</v>
      </c>
      <c r="N105" s="1" t="s">
        <v>378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 t="s">
        <v>378</v>
      </c>
      <c r="W105" s="1" t="s">
        <v>378</v>
      </c>
      <c r="X105" s="1" t="s">
        <v>378</v>
      </c>
      <c r="Y105" s="1" t="s">
        <v>378</v>
      </c>
      <c r="Z105" s="1">
        <v>0</v>
      </c>
      <c r="AA105" s="1">
        <v>0</v>
      </c>
      <c r="AB105" s="1">
        <v>0</v>
      </c>
      <c r="AC105" s="1">
        <v>0</v>
      </c>
      <c r="AD105" s="2">
        <v>0</v>
      </c>
    </row>
    <row r="106" spans="1:30" x14ac:dyDescent="0.25">
      <c r="A106" s="10" t="s">
        <v>39</v>
      </c>
      <c r="B106" s="1" t="s">
        <v>77</v>
      </c>
      <c r="C106" s="1" t="s">
        <v>140</v>
      </c>
      <c r="D106" s="1" t="s">
        <v>141</v>
      </c>
      <c r="E106" s="21" t="s">
        <v>143</v>
      </c>
      <c r="F106" s="15" t="s">
        <v>378</v>
      </c>
      <c r="G106" s="1" t="s">
        <v>378</v>
      </c>
      <c r="H106" s="1" t="s">
        <v>378</v>
      </c>
      <c r="I106" s="1" t="s">
        <v>378</v>
      </c>
      <c r="J106" s="1" t="s">
        <v>378</v>
      </c>
      <c r="K106" s="1" t="s">
        <v>378</v>
      </c>
      <c r="L106" s="1">
        <v>0</v>
      </c>
      <c r="M106" s="1" t="s">
        <v>378</v>
      </c>
      <c r="N106" s="1" t="s">
        <v>378</v>
      </c>
      <c r="O106" s="1" t="s">
        <v>378</v>
      </c>
      <c r="P106" s="1" t="s">
        <v>378</v>
      </c>
      <c r="Q106" s="1" t="s">
        <v>378</v>
      </c>
      <c r="R106" s="1" t="s">
        <v>378</v>
      </c>
      <c r="S106" s="1" t="s">
        <v>378</v>
      </c>
      <c r="T106" s="1" t="s">
        <v>378</v>
      </c>
      <c r="U106" s="1" t="s">
        <v>378</v>
      </c>
      <c r="V106" s="1" t="s">
        <v>378</v>
      </c>
      <c r="W106" s="1" t="s">
        <v>378</v>
      </c>
      <c r="X106" s="1" t="s">
        <v>378</v>
      </c>
      <c r="Y106" s="1" t="s">
        <v>378</v>
      </c>
      <c r="Z106" s="1" t="s">
        <v>378</v>
      </c>
      <c r="AA106" s="1" t="s">
        <v>378</v>
      </c>
      <c r="AB106" s="1">
        <v>0</v>
      </c>
      <c r="AC106" s="1">
        <v>0</v>
      </c>
      <c r="AD106" s="2">
        <v>0</v>
      </c>
    </row>
    <row r="107" spans="1:30" x14ac:dyDescent="0.25">
      <c r="A107" s="10" t="s">
        <v>39</v>
      </c>
      <c r="B107" s="1" t="s">
        <v>77</v>
      </c>
      <c r="C107" s="1" t="s">
        <v>140</v>
      </c>
      <c r="D107" s="1" t="s">
        <v>141</v>
      </c>
      <c r="E107" s="21" t="s">
        <v>144</v>
      </c>
      <c r="F107" s="15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 t="s">
        <v>378</v>
      </c>
      <c r="T107" s="1" t="s">
        <v>378</v>
      </c>
      <c r="U107" s="1" t="s">
        <v>378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2">
        <v>0</v>
      </c>
    </row>
    <row r="108" spans="1:30" x14ac:dyDescent="0.25">
      <c r="A108" s="10" t="s">
        <v>39</v>
      </c>
      <c r="B108" s="1" t="s">
        <v>77</v>
      </c>
      <c r="C108" s="1" t="s">
        <v>140</v>
      </c>
      <c r="D108" s="1" t="s">
        <v>141</v>
      </c>
      <c r="E108" s="21" t="s">
        <v>145</v>
      </c>
      <c r="F108" s="15">
        <v>0</v>
      </c>
      <c r="G108" s="1" t="s">
        <v>378</v>
      </c>
      <c r="H108" s="1" t="s">
        <v>378</v>
      </c>
      <c r="I108" s="1" t="s">
        <v>378</v>
      </c>
      <c r="J108" s="1">
        <v>0</v>
      </c>
      <c r="K108" s="1">
        <v>0</v>
      </c>
      <c r="L108" s="1">
        <v>0</v>
      </c>
      <c r="M108" s="1">
        <v>0</v>
      </c>
      <c r="N108" s="1" t="s">
        <v>378</v>
      </c>
      <c r="O108" s="1" t="s">
        <v>378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 t="s">
        <v>378</v>
      </c>
      <c r="W108" s="1" t="s">
        <v>378</v>
      </c>
      <c r="X108" s="1" t="s">
        <v>378</v>
      </c>
      <c r="Y108" s="1" t="s">
        <v>378</v>
      </c>
      <c r="Z108" s="1">
        <v>0</v>
      </c>
      <c r="AA108" s="1">
        <v>0</v>
      </c>
      <c r="AB108" s="1">
        <v>0</v>
      </c>
      <c r="AC108" s="1">
        <v>0</v>
      </c>
      <c r="AD108" s="2">
        <v>0</v>
      </c>
    </row>
    <row r="109" spans="1:30" x14ac:dyDescent="0.25">
      <c r="A109" s="10" t="s">
        <v>39</v>
      </c>
      <c r="B109" s="1" t="s">
        <v>77</v>
      </c>
      <c r="C109" s="1" t="s">
        <v>140</v>
      </c>
      <c r="D109" s="1" t="s">
        <v>141</v>
      </c>
      <c r="E109" s="21" t="s">
        <v>146</v>
      </c>
      <c r="F109" s="15">
        <v>0</v>
      </c>
      <c r="G109" s="1">
        <v>0</v>
      </c>
      <c r="H109" s="1">
        <v>0</v>
      </c>
      <c r="I109" s="1" t="s">
        <v>378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 t="s">
        <v>378</v>
      </c>
      <c r="P109" s="1" t="s">
        <v>378</v>
      </c>
      <c r="Q109" s="1" t="s">
        <v>378</v>
      </c>
      <c r="R109" s="1" t="s">
        <v>378</v>
      </c>
      <c r="S109" s="1" t="s">
        <v>378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2">
        <v>0</v>
      </c>
    </row>
    <row r="110" spans="1:30" x14ac:dyDescent="0.25">
      <c r="A110" s="10" t="s">
        <v>39</v>
      </c>
      <c r="B110" s="1" t="s">
        <v>77</v>
      </c>
      <c r="C110" s="1" t="s">
        <v>140</v>
      </c>
      <c r="D110" s="1" t="s">
        <v>141</v>
      </c>
      <c r="E110" s="21" t="s">
        <v>147</v>
      </c>
      <c r="F110" s="15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 t="s">
        <v>378</v>
      </c>
      <c r="T110" s="1" t="s">
        <v>378</v>
      </c>
      <c r="U110" s="1" t="s">
        <v>378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2">
        <v>0</v>
      </c>
    </row>
    <row r="111" spans="1:30" x14ac:dyDescent="0.25">
      <c r="A111" s="10" t="s">
        <v>39</v>
      </c>
      <c r="B111" s="1" t="s">
        <v>77</v>
      </c>
      <c r="C111" s="1" t="s">
        <v>140</v>
      </c>
      <c r="D111" s="1" t="s">
        <v>141</v>
      </c>
      <c r="E111" s="21" t="s">
        <v>148</v>
      </c>
      <c r="F111" s="15">
        <v>0</v>
      </c>
      <c r="G111" s="1" t="s">
        <v>378</v>
      </c>
      <c r="H111" s="1">
        <v>0</v>
      </c>
      <c r="I111" s="1" t="s">
        <v>378</v>
      </c>
      <c r="J111" s="1">
        <v>0</v>
      </c>
      <c r="K111" s="1">
        <v>0</v>
      </c>
      <c r="L111" s="1">
        <v>0</v>
      </c>
      <c r="M111" s="1" t="s">
        <v>378</v>
      </c>
      <c r="N111" s="1" t="s">
        <v>378</v>
      </c>
      <c r="O111" s="1" t="s">
        <v>378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2">
        <v>0</v>
      </c>
    </row>
    <row r="112" spans="1:30" x14ac:dyDescent="0.25">
      <c r="A112" s="10" t="s">
        <v>39</v>
      </c>
      <c r="B112" s="1" t="s">
        <v>77</v>
      </c>
      <c r="C112" s="1" t="s">
        <v>140</v>
      </c>
      <c r="D112" s="1" t="s">
        <v>141</v>
      </c>
      <c r="E112" s="21" t="s">
        <v>149</v>
      </c>
      <c r="F112" s="15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 t="s">
        <v>378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2">
        <v>0</v>
      </c>
    </row>
    <row r="113" spans="1:30" x14ac:dyDescent="0.25">
      <c r="A113" s="10" t="s">
        <v>39</v>
      </c>
      <c r="B113" s="1" t="s">
        <v>77</v>
      </c>
      <c r="C113" s="1" t="s">
        <v>140</v>
      </c>
      <c r="D113" s="1" t="s">
        <v>150</v>
      </c>
      <c r="E113" s="21" t="s">
        <v>151</v>
      </c>
      <c r="F113" s="15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 t="s">
        <v>378</v>
      </c>
      <c r="T113" s="1" t="s">
        <v>378</v>
      </c>
      <c r="U113" s="1" t="s">
        <v>378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2">
        <v>0</v>
      </c>
    </row>
    <row r="114" spans="1:30" x14ac:dyDescent="0.25">
      <c r="A114" s="10" t="s">
        <v>39</v>
      </c>
      <c r="B114" s="1" t="s">
        <v>77</v>
      </c>
      <c r="C114" s="1" t="s">
        <v>140</v>
      </c>
      <c r="D114" s="1" t="s">
        <v>152</v>
      </c>
      <c r="E114" s="21" t="s">
        <v>153</v>
      </c>
      <c r="F114" s="15">
        <v>0</v>
      </c>
      <c r="G114" s="1">
        <v>0</v>
      </c>
      <c r="H114" s="1">
        <v>0</v>
      </c>
      <c r="I114" s="1">
        <v>0</v>
      </c>
      <c r="J114" s="1">
        <v>0</v>
      </c>
      <c r="K114" s="1" t="s">
        <v>378</v>
      </c>
      <c r="L114" s="1">
        <v>0</v>
      </c>
      <c r="M114" s="1" t="s">
        <v>378</v>
      </c>
      <c r="N114" s="1" t="s">
        <v>378</v>
      </c>
      <c r="O114" s="1" t="s">
        <v>378</v>
      </c>
      <c r="P114" s="1">
        <v>0</v>
      </c>
      <c r="Q114" s="1">
        <v>0</v>
      </c>
      <c r="R114" s="1">
        <v>0</v>
      </c>
      <c r="S114" s="1" t="s">
        <v>378</v>
      </c>
      <c r="T114" s="1" t="s">
        <v>378</v>
      </c>
      <c r="U114" s="1" t="s">
        <v>378</v>
      </c>
      <c r="V114" s="1" t="s">
        <v>378</v>
      </c>
      <c r="W114" s="1" t="s">
        <v>378</v>
      </c>
      <c r="X114" s="1" t="s">
        <v>378</v>
      </c>
      <c r="Y114" s="1" t="s">
        <v>378</v>
      </c>
      <c r="Z114" s="1" t="s">
        <v>378</v>
      </c>
      <c r="AA114" s="1" t="s">
        <v>378</v>
      </c>
      <c r="AB114" s="1">
        <v>0</v>
      </c>
      <c r="AC114" s="1">
        <v>0</v>
      </c>
      <c r="AD114" s="2">
        <v>0</v>
      </c>
    </row>
    <row r="115" spans="1:30" x14ac:dyDescent="0.25">
      <c r="A115" s="10" t="s">
        <v>39</v>
      </c>
      <c r="B115" s="1" t="s">
        <v>77</v>
      </c>
      <c r="C115" s="1" t="s">
        <v>140</v>
      </c>
      <c r="D115" s="1" t="s">
        <v>154</v>
      </c>
      <c r="E115" s="21" t="s">
        <v>155</v>
      </c>
      <c r="F115" s="15" t="s">
        <v>378</v>
      </c>
      <c r="G115" s="1">
        <v>0</v>
      </c>
      <c r="H115" s="1">
        <v>0</v>
      </c>
      <c r="I115" s="1">
        <v>0</v>
      </c>
      <c r="J115" s="1" t="s">
        <v>378</v>
      </c>
      <c r="K115" s="1" t="s">
        <v>378</v>
      </c>
      <c r="L115" s="1" t="s">
        <v>378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 t="s">
        <v>378</v>
      </c>
      <c r="T115" s="1" t="s">
        <v>378</v>
      </c>
      <c r="U115" s="1" t="s">
        <v>378</v>
      </c>
      <c r="V115" s="1" t="s">
        <v>378</v>
      </c>
      <c r="W115" s="1" t="s">
        <v>378</v>
      </c>
      <c r="X115" s="1" t="s">
        <v>378</v>
      </c>
      <c r="Y115" s="1" t="s">
        <v>378</v>
      </c>
      <c r="Z115" s="1" t="s">
        <v>378</v>
      </c>
      <c r="AA115" s="1" t="s">
        <v>378</v>
      </c>
      <c r="AB115" s="1">
        <v>0</v>
      </c>
      <c r="AC115" s="1">
        <v>0</v>
      </c>
      <c r="AD115" s="2">
        <v>0</v>
      </c>
    </row>
    <row r="116" spans="1:30" x14ac:dyDescent="0.25">
      <c r="A116" s="10" t="s">
        <v>39</v>
      </c>
      <c r="B116" s="1" t="s">
        <v>77</v>
      </c>
      <c r="C116" s="1" t="s">
        <v>140</v>
      </c>
      <c r="D116" s="1" t="s">
        <v>154</v>
      </c>
      <c r="E116" s="21" t="s">
        <v>156</v>
      </c>
      <c r="F116" s="15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 t="s">
        <v>378</v>
      </c>
      <c r="T116" s="1" t="s">
        <v>378</v>
      </c>
      <c r="U116" s="1" t="s">
        <v>378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2">
        <v>0</v>
      </c>
    </row>
    <row r="117" spans="1:30" x14ac:dyDescent="0.25">
      <c r="A117" s="10" t="s">
        <v>39</v>
      </c>
      <c r="B117" s="1" t="s">
        <v>77</v>
      </c>
      <c r="C117" s="1" t="s">
        <v>140</v>
      </c>
      <c r="D117" s="1" t="s">
        <v>154</v>
      </c>
      <c r="E117" s="21" t="s">
        <v>157</v>
      </c>
      <c r="F117" s="15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 t="s">
        <v>378</v>
      </c>
      <c r="O117" s="1">
        <v>0</v>
      </c>
      <c r="P117" s="1">
        <v>0</v>
      </c>
      <c r="Q117" s="1" t="s">
        <v>378</v>
      </c>
      <c r="R117" s="1">
        <v>0</v>
      </c>
      <c r="S117" s="1">
        <v>0</v>
      </c>
      <c r="T117" s="1">
        <v>0</v>
      </c>
      <c r="U117" s="1">
        <v>0</v>
      </c>
      <c r="V117" s="1" t="s">
        <v>378</v>
      </c>
      <c r="W117" s="1" t="s">
        <v>378</v>
      </c>
      <c r="X117" s="1" t="s">
        <v>378</v>
      </c>
      <c r="Y117" s="1" t="s">
        <v>378</v>
      </c>
      <c r="Z117" s="1" t="s">
        <v>378</v>
      </c>
      <c r="AA117" s="1" t="s">
        <v>378</v>
      </c>
      <c r="AB117" s="1">
        <v>0</v>
      </c>
      <c r="AC117" s="1">
        <v>0</v>
      </c>
      <c r="AD117" s="2">
        <v>0</v>
      </c>
    </row>
    <row r="118" spans="1:30" x14ac:dyDescent="0.25">
      <c r="A118" s="10" t="s">
        <v>39</v>
      </c>
      <c r="B118" s="1" t="s">
        <v>77</v>
      </c>
      <c r="C118" s="1" t="s">
        <v>140</v>
      </c>
      <c r="D118" s="1" t="s">
        <v>158</v>
      </c>
      <c r="E118" s="21" t="s">
        <v>159</v>
      </c>
      <c r="F118" s="15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 t="s">
        <v>378</v>
      </c>
      <c r="O118" s="1" t="s">
        <v>378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 t="s">
        <v>378</v>
      </c>
      <c r="AB118" s="1">
        <v>0</v>
      </c>
      <c r="AC118" s="1">
        <v>0</v>
      </c>
      <c r="AD118" s="2">
        <v>0</v>
      </c>
    </row>
    <row r="119" spans="1:30" x14ac:dyDescent="0.25">
      <c r="A119" s="10" t="s">
        <v>39</v>
      </c>
      <c r="B119" s="1" t="s">
        <v>77</v>
      </c>
      <c r="C119" s="1" t="s">
        <v>140</v>
      </c>
      <c r="D119" s="1" t="s">
        <v>160</v>
      </c>
      <c r="E119" s="21" t="s">
        <v>161</v>
      </c>
      <c r="F119" s="15">
        <v>0</v>
      </c>
      <c r="G119" s="1">
        <v>0</v>
      </c>
      <c r="H119" s="1">
        <v>0</v>
      </c>
      <c r="I119" s="1">
        <v>0</v>
      </c>
      <c r="J119" s="1" t="s">
        <v>378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2">
        <v>0</v>
      </c>
    </row>
    <row r="120" spans="1:30" x14ac:dyDescent="0.25">
      <c r="A120" s="10" t="s">
        <v>39</v>
      </c>
      <c r="B120" s="1" t="s">
        <v>77</v>
      </c>
      <c r="C120" s="1" t="s">
        <v>140</v>
      </c>
      <c r="D120" s="1" t="s">
        <v>160</v>
      </c>
      <c r="E120" s="21" t="s">
        <v>162</v>
      </c>
      <c r="F120" s="15" t="s">
        <v>378</v>
      </c>
      <c r="G120" s="1">
        <v>0</v>
      </c>
      <c r="H120" s="1" t="s">
        <v>378</v>
      </c>
      <c r="I120" s="1" t="s">
        <v>378</v>
      </c>
      <c r="J120" s="1" t="s">
        <v>378</v>
      </c>
      <c r="K120" s="1">
        <v>0</v>
      </c>
      <c r="L120" s="1" t="s">
        <v>378</v>
      </c>
      <c r="M120" s="1" t="s">
        <v>378</v>
      </c>
      <c r="N120" s="1" t="s">
        <v>378</v>
      </c>
      <c r="O120" s="1">
        <v>0</v>
      </c>
      <c r="P120" s="1" t="s">
        <v>378</v>
      </c>
      <c r="Q120" s="1" t="s">
        <v>378</v>
      </c>
      <c r="R120" s="1" t="s">
        <v>378</v>
      </c>
      <c r="S120" s="1">
        <v>0</v>
      </c>
      <c r="T120" s="1">
        <v>0</v>
      </c>
      <c r="U120" s="1">
        <v>0</v>
      </c>
      <c r="V120" s="1" t="s">
        <v>378</v>
      </c>
      <c r="W120" s="1" t="s">
        <v>378</v>
      </c>
      <c r="X120" s="1" t="s">
        <v>378</v>
      </c>
      <c r="Y120" s="1" t="s">
        <v>378</v>
      </c>
      <c r="Z120" s="1" t="s">
        <v>378</v>
      </c>
      <c r="AA120" s="1" t="s">
        <v>378</v>
      </c>
      <c r="AB120" s="1">
        <v>0</v>
      </c>
      <c r="AC120" s="1">
        <v>0</v>
      </c>
      <c r="AD120" s="2">
        <v>0</v>
      </c>
    </row>
    <row r="121" spans="1:30" x14ac:dyDescent="0.25">
      <c r="A121" s="10" t="s">
        <v>39</v>
      </c>
      <c r="B121" s="1" t="s">
        <v>77</v>
      </c>
      <c r="C121" s="1" t="s">
        <v>140</v>
      </c>
      <c r="D121" s="1" t="s">
        <v>160</v>
      </c>
      <c r="E121" s="21" t="s">
        <v>163</v>
      </c>
      <c r="F121" s="15" t="s">
        <v>378</v>
      </c>
      <c r="G121" s="1">
        <v>0</v>
      </c>
      <c r="H121" s="1">
        <v>0</v>
      </c>
      <c r="I121" s="1">
        <v>0</v>
      </c>
      <c r="J121" s="1">
        <v>0</v>
      </c>
      <c r="K121" s="1" t="s">
        <v>378</v>
      </c>
      <c r="L121" s="1">
        <v>0</v>
      </c>
      <c r="M121" s="1" t="s">
        <v>378</v>
      </c>
      <c r="N121" s="1" t="s">
        <v>378</v>
      </c>
      <c r="O121" s="1" t="s">
        <v>378</v>
      </c>
      <c r="P121" s="1" t="s">
        <v>378</v>
      </c>
      <c r="Q121" s="1" t="s">
        <v>378</v>
      </c>
      <c r="R121" s="1" t="s">
        <v>378</v>
      </c>
      <c r="S121" s="1" t="s">
        <v>378</v>
      </c>
      <c r="T121" s="1">
        <v>0</v>
      </c>
      <c r="U121" s="1">
        <v>0</v>
      </c>
      <c r="V121" s="1" t="s">
        <v>378</v>
      </c>
      <c r="W121" s="1" t="s">
        <v>378</v>
      </c>
      <c r="X121" s="1" t="s">
        <v>378</v>
      </c>
      <c r="Y121" s="1" t="s">
        <v>378</v>
      </c>
      <c r="Z121" s="1" t="s">
        <v>378</v>
      </c>
      <c r="AA121" s="1" t="s">
        <v>378</v>
      </c>
      <c r="AB121" s="1">
        <v>0</v>
      </c>
      <c r="AC121" s="1">
        <v>0</v>
      </c>
      <c r="AD121" s="2">
        <v>0</v>
      </c>
    </row>
    <row r="122" spans="1:30" x14ac:dyDescent="0.25">
      <c r="A122" s="10" t="s">
        <v>39</v>
      </c>
      <c r="B122" s="1" t="s">
        <v>77</v>
      </c>
      <c r="C122" s="1" t="s">
        <v>140</v>
      </c>
      <c r="D122" s="1" t="s">
        <v>164</v>
      </c>
      <c r="E122" s="21" t="s">
        <v>165</v>
      </c>
      <c r="F122" s="15" t="s">
        <v>378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 t="s">
        <v>378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 t="s">
        <v>378</v>
      </c>
      <c r="T122" s="1">
        <v>0</v>
      </c>
      <c r="U122" s="1" t="s">
        <v>378</v>
      </c>
      <c r="V122" s="1" t="s">
        <v>378</v>
      </c>
      <c r="W122" s="1" t="s">
        <v>378</v>
      </c>
      <c r="X122" s="1" t="s">
        <v>378</v>
      </c>
      <c r="Y122" s="1" t="s">
        <v>378</v>
      </c>
      <c r="Z122" s="1" t="s">
        <v>378</v>
      </c>
      <c r="AA122" s="1" t="s">
        <v>378</v>
      </c>
      <c r="AB122" s="1">
        <v>0</v>
      </c>
      <c r="AC122" s="1">
        <v>0</v>
      </c>
      <c r="AD122" s="2">
        <v>0</v>
      </c>
    </row>
    <row r="123" spans="1:30" x14ac:dyDescent="0.25">
      <c r="A123" s="10" t="s">
        <v>39</v>
      </c>
      <c r="B123" s="1" t="s">
        <v>77</v>
      </c>
      <c r="C123" s="1" t="s">
        <v>140</v>
      </c>
      <c r="D123" s="1" t="s">
        <v>166</v>
      </c>
      <c r="E123" s="21" t="s">
        <v>167</v>
      </c>
      <c r="F123" s="15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 t="s">
        <v>378</v>
      </c>
      <c r="N123" s="1" t="s">
        <v>378</v>
      </c>
      <c r="O123" s="1" t="s">
        <v>378</v>
      </c>
      <c r="P123" s="1">
        <v>0</v>
      </c>
      <c r="Q123" s="1">
        <v>0</v>
      </c>
      <c r="R123" s="1">
        <v>0</v>
      </c>
      <c r="S123" s="1" t="s">
        <v>378</v>
      </c>
      <c r="T123" s="1" t="s">
        <v>378</v>
      </c>
      <c r="U123" s="1" t="s">
        <v>378</v>
      </c>
      <c r="V123" s="1">
        <v>0</v>
      </c>
      <c r="W123" s="1">
        <v>0</v>
      </c>
      <c r="X123" s="1" t="s">
        <v>378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2">
        <v>0</v>
      </c>
    </row>
    <row r="124" spans="1:30" x14ac:dyDescent="0.25">
      <c r="A124" s="10" t="s">
        <v>39</v>
      </c>
      <c r="B124" s="1" t="s">
        <v>77</v>
      </c>
      <c r="C124" s="1" t="s">
        <v>140</v>
      </c>
      <c r="D124" s="1" t="s">
        <v>168</v>
      </c>
      <c r="E124" s="21" t="s">
        <v>169</v>
      </c>
      <c r="F124" s="15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 t="s">
        <v>378</v>
      </c>
      <c r="Z124" s="1" t="s">
        <v>378</v>
      </c>
      <c r="AA124" s="1" t="s">
        <v>378</v>
      </c>
      <c r="AB124" s="1">
        <v>0</v>
      </c>
      <c r="AC124" s="1">
        <v>0</v>
      </c>
      <c r="AD124" s="2">
        <v>0</v>
      </c>
    </row>
    <row r="125" spans="1:30" x14ac:dyDescent="0.25">
      <c r="A125" s="10" t="s">
        <v>39</v>
      </c>
      <c r="B125" s="1" t="s">
        <v>77</v>
      </c>
      <c r="C125" s="1" t="s">
        <v>140</v>
      </c>
      <c r="D125" s="1" t="s">
        <v>168</v>
      </c>
      <c r="E125" s="21" t="s">
        <v>170</v>
      </c>
      <c r="F125" s="15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 t="s">
        <v>378</v>
      </c>
      <c r="T125" s="1" t="s">
        <v>378</v>
      </c>
      <c r="U125" s="1" t="s">
        <v>378</v>
      </c>
      <c r="V125" s="1">
        <v>0</v>
      </c>
      <c r="W125" s="1" t="s">
        <v>378</v>
      </c>
      <c r="X125" s="1" t="s">
        <v>378</v>
      </c>
      <c r="Y125" s="1" t="s">
        <v>378</v>
      </c>
      <c r="Z125" s="1" t="s">
        <v>378</v>
      </c>
      <c r="AA125" s="1" t="s">
        <v>378</v>
      </c>
      <c r="AB125" s="1">
        <v>0</v>
      </c>
      <c r="AC125" s="1">
        <v>0</v>
      </c>
      <c r="AD125" s="2">
        <v>0</v>
      </c>
    </row>
    <row r="126" spans="1:30" x14ac:dyDescent="0.25">
      <c r="A126" s="10" t="s">
        <v>39</v>
      </c>
      <c r="B126" s="1" t="s">
        <v>77</v>
      </c>
      <c r="C126" s="1" t="s">
        <v>140</v>
      </c>
      <c r="D126" s="1" t="s">
        <v>168</v>
      </c>
      <c r="E126" s="21" t="s">
        <v>171</v>
      </c>
      <c r="F126" s="15" t="s">
        <v>378</v>
      </c>
      <c r="G126" s="1">
        <v>0</v>
      </c>
      <c r="H126" s="1">
        <v>0</v>
      </c>
      <c r="I126" s="1" t="s">
        <v>378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 t="s">
        <v>378</v>
      </c>
      <c r="W126" s="1" t="s">
        <v>378</v>
      </c>
      <c r="X126" s="1" t="s">
        <v>378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2">
        <v>0</v>
      </c>
    </row>
    <row r="127" spans="1:30" x14ac:dyDescent="0.25">
      <c r="A127" s="10" t="s">
        <v>39</v>
      </c>
      <c r="B127" s="1" t="s">
        <v>77</v>
      </c>
      <c r="C127" s="1" t="s">
        <v>140</v>
      </c>
      <c r="D127" s="1" t="s">
        <v>172</v>
      </c>
      <c r="E127" s="21" t="s">
        <v>173</v>
      </c>
      <c r="F127" s="15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2">
        <v>0</v>
      </c>
    </row>
    <row r="128" spans="1:30" x14ac:dyDescent="0.25">
      <c r="A128" s="10" t="s">
        <v>39</v>
      </c>
      <c r="B128" s="1" t="s">
        <v>77</v>
      </c>
      <c r="C128" s="1" t="s">
        <v>140</v>
      </c>
      <c r="D128" s="1" t="s">
        <v>174</v>
      </c>
      <c r="E128" s="21" t="s">
        <v>175</v>
      </c>
      <c r="F128" s="15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 t="s">
        <v>378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2">
        <v>0</v>
      </c>
    </row>
    <row r="129" spans="1:30" x14ac:dyDescent="0.25">
      <c r="A129" s="10" t="s">
        <v>39</v>
      </c>
      <c r="B129" s="1" t="s">
        <v>77</v>
      </c>
      <c r="C129" s="1" t="s">
        <v>176</v>
      </c>
      <c r="D129" s="1" t="s">
        <v>177</v>
      </c>
      <c r="E129" s="22" t="s">
        <v>178</v>
      </c>
      <c r="F129" s="15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 t="s">
        <v>378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2">
        <v>0</v>
      </c>
    </row>
    <row r="130" spans="1:30" x14ac:dyDescent="0.25">
      <c r="A130" s="10" t="s">
        <v>39</v>
      </c>
      <c r="B130" s="1" t="s">
        <v>77</v>
      </c>
      <c r="C130" s="1" t="s">
        <v>176</v>
      </c>
      <c r="D130" s="1" t="s">
        <v>179</v>
      </c>
      <c r="E130" s="22" t="s">
        <v>180</v>
      </c>
      <c r="F130" s="15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 t="s">
        <v>378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2">
        <v>0</v>
      </c>
    </row>
    <row r="131" spans="1:30" x14ac:dyDescent="0.25">
      <c r="A131" s="10" t="s">
        <v>39</v>
      </c>
      <c r="B131" s="1" t="s">
        <v>77</v>
      </c>
      <c r="C131" s="1" t="s">
        <v>176</v>
      </c>
      <c r="D131" s="1" t="s">
        <v>181</v>
      </c>
      <c r="E131" s="22" t="s">
        <v>182</v>
      </c>
      <c r="F131" s="15">
        <v>0</v>
      </c>
      <c r="G131" s="1" t="s">
        <v>378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2">
        <v>0</v>
      </c>
    </row>
    <row r="132" spans="1:30" x14ac:dyDescent="0.25">
      <c r="A132" s="10" t="s">
        <v>39</v>
      </c>
      <c r="B132" s="1" t="s">
        <v>77</v>
      </c>
      <c r="C132" s="1" t="s">
        <v>176</v>
      </c>
      <c r="D132" s="1" t="s">
        <v>183</v>
      </c>
      <c r="E132" s="21" t="s">
        <v>184</v>
      </c>
      <c r="F132" s="15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 t="s">
        <v>378</v>
      </c>
      <c r="AB132" s="1">
        <v>0</v>
      </c>
      <c r="AC132" s="1">
        <v>0</v>
      </c>
      <c r="AD132" s="2">
        <v>0</v>
      </c>
    </row>
    <row r="133" spans="1:30" x14ac:dyDescent="0.25">
      <c r="A133" s="10" t="s">
        <v>39</v>
      </c>
      <c r="B133" s="1" t="s">
        <v>77</v>
      </c>
      <c r="C133" s="1" t="s">
        <v>176</v>
      </c>
      <c r="D133" s="1" t="s">
        <v>185</v>
      </c>
      <c r="E133" s="22" t="s">
        <v>186</v>
      </c>
      <c r="F133" s="15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2">
        <v>0</v>
      </c>
    </row>
    <row r="134" spans="1:30" x14ac:dyDescent="0.25">
      <c r="A134" s="10" t="s">
        <v>39</v>
      </c>
      <c r="B134" s="1" t="s">
        <v>77</v>
      </c>
      <c r="C134" s="1" t="s">
        <v>176</v>
      </c>
      <c r="D134" s="1" t="s">
        <v>187</v>
      </c>
      <c r="E134" s="21" t="s">
        <v>188</v>
      </c>
      <c r="F134" s="15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 t="s">
        <v>378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 t="s">
        <v>378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2">
        <v>0</v>
      </c>
    </row>
    <row r="135" spans="1:30" x14ac:dyDescent="0.25">
      <c r="A135" s="10" t="s">
        <v>39</v>
      </c>
      <c r="B135" s="1" t="s">
        <v>77</v>
      </c>
      <c r="C135" s="1" t="s">
        <v>189</v>
      </c>
      <c r="D135" s="1" t="s">
        <v>190</v>
      </c>
      <c r="E135" s="22" t="s">
        <v>191</v>
      </c>
      <c r="F135" s="15">
        <v>0</v>
      </c>
      <c r="G135" s="1">
        <v>0</v>
      </c>
      <c r="H135" s="1" t="s">
        <v>378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2">
        <v>0</v>
      </c>
    </row>
    <row r="136" spans="1:30" x14ac:dyDescent="0.25">
      <c r="A136" s="10" t="s">
        <v>39</v>
      </c>
      <c r="B136" s="1" t="s">
        <v>77</v>
      </c>
      <c r="C136" s="1" t="s">
        <v>189</v>
      </c>
      <c r="D136" s="1" t="s">
        <v>190</v>
      </c>
      <c r="E136" s="22" t="s">
        <v>192</v>
      </c>
      <c r="F136" s="15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 t="s">
        <v>378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2">
        <v>0</v>
      </c>
    </row>
    <row r="137" spans="1:30" x14ac:dyDescent="0.25">
      <c r="A137" s="10" t="s">
        <v>39</v>
      </c>
      <c r="B137" s="1" t="s">
        <v>77</v>
      </c>
      <c r="C137" s="1" t="s">
        <v>189</v>
      </c>
      <c r="D137" s="1" t="s">
        <v>190</v>
      </c>
      <c r="E137" s="22" t="s">
        <v>193</v>
      </c>
      <c r="F137" s="15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 t="s">
        <v>378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2">
        <v>0</v>
      </c>
    </row>
    <row r="138" spans="1:30" x14ac:dyDescent="0.25">
      <c r="A138" s="10" t="s">
        <v>39</v>
      </c>
      <c r="B138" s="1" t="s">
        <v>77</v>
      </c>
      <c r="C138" s="1" t="s">
        <v>189</v>
      </c>
      <c r="D138" s="1" t="s">
        <v>190</v>
      </c>
      <c r="E138" s="22" t="s">
        <v>194</v>
      </c>
      <c r="F138" s="15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 t="s">
        <v>378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2">
        <v>0</v>
      </c>
    </row>
    <row r="139" spans="1:30" x14ac:dyDescent="0.25">
      <c r="A139" s="10" t="s">
        <v>39</v>
      </c>
      <c r="B139" s="1" t="s">
        <v>77</v>
      </c>
      <c r="C139" s="1" t="s">
        <v>195</v>
      </c>
      <c r="D139" s="1" t="s">
        <v>196</v>
      </c>
      <c r="E139" s="22" t="s">
        <v>197</v>
      </c>
      <c r="F139" s="15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 t="s">
        <v>378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2">
        <v>0</v>
      </c>
    </row>
    <row r="140" spans="1:30" x14ac:dyDescent="0.25">
      <c r="A140" s="10" t="s">
        <v>39</v>
      </c>
      <c r="B140" s="1" t="s">
        <v>77</v>
      </c>
      <c r="C140" s="1" t="s">
        <v>195</v>
      </c>
      <c r="D140" s="1" t="s">
        <v>198</v>
      </c>
      <c r="E140" s="22" t="s">
        <v>199</v>
      </c>
      <c r="F140" s="15">
        <v>0</v>
      </c>
      <c r="G140" s="1" t="s">
        <v>378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2">
        <v>0</v>
      </c>
    </row>
    <row r="141" spans="1:30" x14ac:dyDescent="0.25">
      <c r="A141" s="10" t="s">
        <v>39</v>
      </c>
      <c r="B141" s="1" t="s">
        <v>77</v>
      </c>
      <c r="C141" s="1" t="s">
        <v>195</v>
      </c>
      <c r="D141" s="1" t="s">
        <v>198</v>
      </c>
      <c r="E141" s="21" t="s">
        <v>200</v>
      </c>
      <c r="F141" s="15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 t="s">
        <v>378</v>
      </c>
      <c r="Q141" s="1" t="s">
        <v>378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2">
        <v>0</v>
      </c>
    </row>
    <row r="142" spans="1:30" x14ac:dyDescent="0.25">
      <c r="A142" s="10" t="s">
        <v>39</v>
      </c>
      <c r="B142" s="1" t="s">
        <v>77</v>
      </c>
      <c r="C142" s="1" t="s">
        <v>201</v>
      </c>
      <c r="D142" s="1" t="s">
        <v>202</v>
      </c>
      <c r="E142" s="21" t="s">
        <v>203</v>
      </c>
      <c r="F142" s="15" t="s">
        <v>378</v>
      </c>
      <c r="G142" s="1" t="s">
        <v>378</v>
      </c>
      <c r="H142" s="1">
        <v>0</v>
      </c>
      <c r="I142" s="1" t="s">
        <v>378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 t="s">
        <v>378</v>
      </c>
      <c r="T142" s="1" t="s">
        <v>378</v>
      </c>
      <c r="U142" s="1" t="s">
        <v>378</v>
      </c>
      <c r="V142" s="1" t="s">
        <v>378</v>
      </c>
      <c r="W142" s="1" t="s">
        <v>378</v>
      </c>
      <c r="X142" s="1" t="s">
        <v>378</v>
      </c>
      <c r="Y142" s="1" t="s">
        <v>378</v>
      </c>
      <c r="Z142" s="1" t="s">
        <v>378</v>
      </c>
      <c r="AA142" s="1" t="s">
        <v>378</v>
      </c>
      <c r="AB142" s="1">
        <v>0</v>
      </c>
      <c r="AC142" s="1">
        <v>0</v>
      </c>
      <c r="AD142" s="2">
        <v>0</v>
      </c>
    </row>
    <row r="143" spans="1:30" x14ac:dyDescent="0.25">
      <c r="A143" s="10" t="s">
        <v>39</v>
      </c>
      <c r="B143" s="1" t="s">
        <v>77</v>
      </c>
      <c r="C143" s="1" t="s">
        <v>201</v>
      </c>
      <c r="D143" s="1" t="s">
        <v>204</v>
      </c>
      <c r="E143" s="21" t="s">
        <v>205</v>
      </c>
      <c r="F143" s="15" t="s">
        <v>378</v>
      </c>
      <c r="G143" s="1" t="s">
        <v>378</v>
      </c>
      <c r="H143" s="1" t="s">
        <v>378</v>
      </c>
      <c r="I143" s="1" t="s">
        <v>378</v>
      </c>
      <c r="J143" s="1">
        <v>0</v>
      </c>
      <c r="K143" s="1" t="s">
        <v>378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 t="s">
        <v>378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 t="s">
        <v>378</v>
      </c>
      <c r="AB143" s="1" t="s">
        <v>378</v>
      </c>
      <c r="AC143" s="1">
        <v>0</v>
      </c>
      <c r="AD143" s="2">
        <v>0</v>
      </c>
    </row>
    <row r="144" spans="1:30" x14ac:dyDescent="0.25">
      <c r="A144" s="10" t="s">
        <v>39</v>
      </c>
      <c r="B144" s="1" t="s">
        <v>77</v>
      </c>
      <c r="C144" s="1" t="s">
        <v>206</v>
      </c>
      <c r="D144" s="1" t="s">
        <v>207</v>
      </c>
      <c r="E144" s="21" t="s">
        <v>686</v>
      </c>
      <c r="F144" s="15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 t="s">
        <v>378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 t="s">
        <v>378</v>
      </c>
      <c r="AC144" s="1" t="s">
        <v>378</v>
      </c>
      <c r="AD144" s="2" t="s">
        <v>378</v>
      </c>
    </row>
    <row r="145" spans="1:30" x14ac:dyDescent="0.25">
      <c r="A145" s="10" t="s">
        <v>39</v>
      </c>
      <c r="B145" s="1" t="s">
        <v>77</v>
      </c>
      <c r="C145" s="1" t="s">
        <v>206</v>
      </c>
      <c r="D145" s="1" t="s">
        <v>207</v>
      </c>
      <c r="E145" s="21" t="s">
        <v>208</v>
      </c>
      <c r="F145" s="15">
        <v>0</v>
      </c>
      <c r="G145" s="1" t="s">
        <v>378</v>
      </c>
      <c r="H145" s="1">
        <v>0</v>
      </c>
      <c r="I145" s="1">
        <v>0</v>
      </c>
      <c r="J145" s="1">
        <v>0</v>
      </c>
      <c r="K145" s="1">
        <v>0</v>
      </c>
      <c r="L145" s="1" t="s">
        <v>378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 t="s">
        <v>378</v>
      </c>
      <c r="S145" s="1">
        <v>0</v>
      </c>
      <c r="T145" s="1" t="s">
        <v>378</v>
      </c>
      <c r="U145" s="1" t="s">
        <v>378</v>
      </c>
      <c r="V145" s="1" t="s">
        <v>378</v>
      </c>
      <c r="W145" s="1" t="s">
        <v>378</v>
      </c>
      <c r="X145" s="1">
        <v>0</v>
      </c>
      <c r="Y145" s="1" t="s">
        <v>378</v>
      </c>
      <c r="Z145" s="1" t="s">
        <v>378</v>
      </c>
      <c r="AA145" s="1" t="s">
        <v>378</v>
      </c>
      <c r="AB145" s="1" t="s">
        <v>378</v>
      </c>
      <c r="AC145" s="1" t="s">
        <v>378</v>
      </c>
      <c r="AD145" s="2" t="s">
        <v>378</v>
      </c>
    </row>
    <row r="146" spans="1:30" x14ac:dyDescent="0.25">
      <c r="A146" s="10" t="s">
        <v>39</v>
      </c>
      <c r="B146" s="1" t="s">
        <v>77</v>
      </c>
      <c r="C146" s="1" t="s">
        <v>206</v>
      </c>
      <c r="D146" s="1" t="s">
        <v>209</v>
      </c>
      <c r="E146" s="21" t="s">
        <v>210</v>
      </c>
      <c r="F146" s="15">
        <v>0</v>
      </c>
      <c r="G146" s="1" t="s">
        <v>378</v>
      </c>
      <c r="H146" s="1" t="s">
        <v>378</v>
      </c>
      <c r="I146" s="1">
        <v>0</v>
      </c>
      <c r="J146" s="1" t="s">
        <v>378</v>
      </c>
      <c r="K146" s="1">
        <v>0</v>
      </c>
      <c r="L146" s="1">
        <v>0</v>
      </c>
      <c r="M146" s="1">
        <v>0</v>
      </c>
      <c r="N146" s="1" t="s">
        <v>378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 t="s">
        <v>378</v>
      </c>
      <c r="V146" s="1">
        <v>0</v>
      </c>
      <c r="W146" s="1">
        <v>0</v>
      </c>
      <c r="X146" s="1">
        <v>0</v>
      </c>
      <c r="Y146" s="1" t="s">
        <v>378</v>
      </c>
      <c r="Z146" s="1" t="s">
        <v>378</v>
      </c>
      <c r="AA146" s="1" t="s">
        <v>378</v>
      </c>
      <c r="AB146" s="1" t="s">
        <v>378</v>
      </c>
      <c r="AC146" s="1" t="s">
        <v>378</v>
      </c>
      <c r="AD146" s="2">
        <v>0</v>
      </c>
    </row>
    <row r="147" spans="1:30" x14ac:dyDescent="0.25">
      <c r="A147" s="10" t="s">
        <v>39</v>
      </c>
      <c r="B147" s="1" t="s">
        <v>77</v>
      </c>
      <c r="C147" s="1" t="s">
        <v>206</v>
      </c>
      <c r="D147" s="1" t="s">
        <v>209</v>
      </c>
      <c r="E147" s="21" t="s">
        <v>211</v>
      </c>
      <c r="F147" s="15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 t="s">
        <v>378</v>
      </c>
      <c r="R147" s="1" t="s">
        <v>378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2">
        <v>0</v>
      </c>
    </row>
    <row r="148" spans="1:30" x14ac:dyDescent="0.25">
      <c r="A148" s="10" t="s">
        <v>39</v>
      </c>
      <c r="B148" s="1" t="s">
        <v>77</v>
      </c>
      <c r="C148" s="1" t="s">
        <v>206</v>
      </c>
      <c r="D148" s="1" t="s">
        <v>212</v>
      </c>
      <c r="E148" s="21" t="s">
        <v>213</v>
      </c>
      <c r="F148" s="15">
        <v>0</v>
      </c>
      <c r="G148" s="1">
        <v>0</v>
      </c>
      <c r="H148" s="1" t="s">
        <v>378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 t="s">
        <v>378</v>
      </c>
      <c r="AB148" s="1">
        <v>0</v>
      </c>
      <c r="AC148" s="1">
        <v>0</v>
      </c>
      <c r="AD148" s="2">
        <v>0</v>
      </c>
    </row>
    <row r="149" spans="1:30" x14ac:dyDescent="0.25">
      <c r="A149" s="10" t="s">
        <v>39</v>
      </c>
      <c r="B149" s="1" t="s">
        <v>77</v>
      </c>
      <c r="C149" s="1" t="s">
        <v>206</v>
      </c>
      <c r="D149" s="1" t="s">
        <v>214</v>
      </c>
      <c r="E149" s="21" t="s">
        <v>215</v>
      </c>
      <c r="F149" s="15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 t="s">
        <v>378</v>
      </c>
      <c r="S149" s="1">
        <v>0</v>
      </c>
      <c r="T149" s="1" t="s">
        <v>378</v>
      </c>
      <c r="U149" s="1" t="s">
        <v>378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2">
        <v>0</v>
      </c>
    </row>
    <row r="150" spans="1:30" x14ac:dyDescent="0.25">
      <c r="A150" s="10" t="s">
        <v>39</v>
      </c>
      <c r="B150" s="1" t="s">
        <v>77</v>
      </c>
      <c r="C150" s="1" t="s">
        <v>206</v>
      </c>
      <c r="D150" s="1" t="s">
        <v>214</v>
      </c>
      <c r="E150" s="21" t="s">
        <v>216</v>
      </c>
      <c r="F150" s="15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 t="s">
        <v>378</v>
      </c>
      <c r="S150" s="1" t="s">
        <v>378</v>
      </c>
      <c r="T150" s="1" t="s">
        <v>378</v>
      </c>
      <c r="U150" s="1" t="s">
        <v>378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 t="s">
        <v>378</v>
      </c>
      <c r="AB150" s="1">
        <v>0</v>
      </c>
      <c r="AC150" s="1">
        <v>0</v>
      </c>
      <c r="AD150" s="2">
        <v>0</v>
      </c>
    </row>
    <row r="151" spans="1:30" x14ac:dyDescent="0.25">
      <c r="A151" s="10" t="s">
        <v>39</v>
      </c>
      <c r="B151" s="1" t="s">
        <v>77</v>
      </c>
      <c r="C151" s="1" t="s">
        <v>721</v>
      </c>
      <c r="D151" s="1" t="s">
        <v>217</v>
      </c>
      <c r="E151" s="21" t="s">
        <v>218</v>
      </c>
      <c r="F151" s="15">
        <v>0</v>
      </c>
      <c r="G151" s="1">
        <v>0</v>
      </c>
      <c r="H151" s="1" t="s">
        <v>378</v>
      </c>
      <c r="I151" s="1" t="s">
        <v>378</v>
      </c>
      <c r="J151" s="1" t="s">
        <v>378</v>
      </c>
      <c r="K151" s="1" t="s">
        <v>378</v>
      </c>
      <c r="L151" s="1" t="s">
        <v>378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 t="s">
        <v>378</v>
      </c>
      <c r="T151" s="1" t="s">
        <v>378</v>
      </c>
      <c r="U151" s="1" t="s">
        <v>378</v>
      </c>
      <c r="V151" s="1" t="s">
        <v>378</v>
      </c>
      <c r="W151" s="1" t="s">
        <v>378</v>
      </c>
      <c r="X151" s="1" t="s">
        <v>378</v>
      </c>
      <c r="Y151" s="1">
        <v>0</v>
      </c>
      <c r="Z151" s="1" t="s">
        <v>378</v>
      </c>
      <c r="AA151" s="1" t="s">
        <v>378</v>
      </c>
      <c r="AB151" s="1" t="s">
        <v>378</v>
      </c>
      <c r="AC151" s="1" t="s">
        <v>378</v>
      </c>
      <c r="AD151" s="2" t="s">
        <v>378</v>
      </c>
    </row>
    <row r="152" spans="1:30" x14ac:dyDescent="0.25">
      <c r="A152" s="10" t="s">
        <v>39</v>
      </c>
      <c r="B152" s="1" t="s">
        <v>77</v>
      </c>
      <c r="C152" s="1" t="s">
        <v>721</v>
      </c>
      <c r="D152" s="1" t="s">
        <v>217</v>
      </c>
      <c r="E152" s="21" t="s">
        <v>687</v>
      </c>
      <c r="F152" s="15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 t="s">
        <v>378</v>
      </c>
      <c r="AA152" s="1">
        <v>0</v>
      </c>
      <c r="AB152" s="1">
        <v>0</v>
      </c>
      <c r="AC152" s="1">
        <v>0</v>
      </c>
      <c r="AD152" s="2">
        <v>0</v>
      </c>
    </row>
    <row r="153" spans="1:30" x14ac:dyDescent="0.25">
      <c r="A153" s="10" t="s">
        <v>39</v>
      </c>
      <c r="B153" s="1" t="s">
        <v>77</v>
      </c>
      <c r="C153" s="1" t="s">
        <v>721</v>
      </c>
      <c r="D153" s="1" t="s">
        <v>219</v>
      </c>
      <c r="E153" s="21" t="s">
        <v>220</v>
      </c>
      <c r="F153" s="15" t="s">
        <v>378</v>
      </c>
      <c r="G153" s="1" t="s">
        <v>378</v>
      </c>
      <c r="H153" s="1" t="s">
        <v>378</v>
      </c>
      <c r="I153" s="1" t="s">
        <v>378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 t="s">
        <v>378</v>
      </c>
      <c r="T153" s="1" t="s">
        <v>378</v>
      </c>
      <c r="U153" s="1" t="s">
        <v>378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2">
        <v>0</v>
      </c>
    </row>
    <row r="154" spans="1:30" x14ac:dyDescent="0.25">
      <c r="A154" s="10" t="s">
        <v>39</v>
      </c>
      <c r="B154" s="1" t="s">
        <v>77</v>
      </c>
      <c r="C154" s="1" t="s">
        <v>721</v>
      </c>
      <c r="D154" s="1" t="s">
        <v>221</v>
      </c>
      <c r="E154" s="21" t="s">
        <v>222</v>
      </c>
      <c r="F154" s="15" t="s">
        <v>378</v>
      </c>
      <c r="G154" s="1" t="s">
        <v>378</v>
      </c>
      <c r="H154" s="1" t="s">
        <v>378</v>
      </c>
      <c r="I154" s="1" t="s">
        <v>378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2">
        <v>0</v>
      </c>
    </row>
    <row r="155" spans="1:30" x14ac:dyDescent="0.25">
      <c r="A155" s="10" t="s">
        <v>39</v>
      </c>
      <c r="B155" s="1" t="s">
        <v>77</v>
      </c>
      <c r="C155" s="1" t="s">
        <v>721</v>
      </c>
      <c r="D155" s="1" t="s">
        <v>223</v>
      </c>
      <c r="E155" s="21" t="s">
        <v>224</v>
      </c>
      <c r="F155" s="15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 t="s">
        <v>378</v>
      </c>
      <c r="N155" s="1" t="s">
        <v>378</v>
      </c>
      <c r="O155" s="1" t="s">
        <v>378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2">
        <v>0</v>
      </c>
    </row>
    <row r="156" spans="1:30" x14ac:dyDescent="0.25">
      <c r="A156" s="10" t="s">
        <v>39</v>
      </c>
      <c r="B156" s="1" t="s">
        <v>77</v>
      </c>
      <c r="C156" s="1" t="s">
        <v>721</v>
      </c>
      <c r="D156" s="1" t="s">
        <v>223</v>
      </c>
      <c r="E156" s="21" t="s">
        <v>225</v>
      </c>
      <c r="F156" s="15">
        <v>0</v>
      </c>
      <c r="G156" s="1">
        <v>0</v>
      </c>
      <c r="H156" s="1">
        <v>0</v>
      </c>
      <c r="I156" s="1">
        <v>0</v>
      </c>
      <c r="J156" s="1" t="s">
        <v>378</v>
      </c>
      <c r="K156" s="1">
        <v>0</v>
      </c>
      <c r="L156" s="1" t="s">
        <v>378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 t="s">
        <v>378</v>
      </c>
      <c r="W156" s="1" t="s">
        <v>378</v>
      </c>
      <c r="X156" s="1" t="s">
        <v>378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2">
        <v>0</v>
      </c>
    </row>
    <row r="157" spans="1:30" x14ac:dyDescent="0.25">
      <c r="A157" s="10" t="s">
        <v>39</v>
      </c>
      <c r="B157" s="1" t="s">
        <v>77</v>
      </c>
      <c r="C157" s="1" t="s">
        <v>721</v>
      </c>
      <c r="D157" s="1" t="s">
        <v>226</v>
      </c>
      <c r="E157" s="21" t="s">
        <v>227</v>
      </c>
      <c r="F157" s="15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 t="s">
        <v>378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2">
        <v>0</v>
      </c>
    </row>
    <row r="158" spans="1:30" x14ac:dyDescent="0.25">
      <c r="A158" s="10" t="s">
        <v>39</v>
      </c>
      <c r="B158" s="1" t="s">
        <v>77</v>
      </c>
      <c r="C158" s="1" t="s">
        <v>721</v>
      </c>
      <c r="D158" s="1" t="s">
        <v>228</v>
      </c>
      <c r="E158" s="21" t="s">
        <v>229</v>
      </c>
      <c r="F158" s="15">
        <v>0</v>
      </c>
      <c r="G158" s="1" t="s">
        <v>378</v>
      </c>
      <c r="H158" s="1" t="s">
        <v>378</v>
      </c>
      <c r="I158" s="1">
        <v>0</v>
      </c>
      <c r="J158" s="1" t="s">
        <v>378</v>
      </c>
      <c r="K158" s="1" t="s">
        <v>378</v>
      </c>
      <c r="L158" s="1" t="s">
        <v>378</v>
      </c>
      <c r="M158" s="1" t="s">
        <v>378</v>
      </c>
      <c r="N158" s="1" t="s">
        <v>378</v>
      </c>
      <c r="O158" s="1" t="s">
        <v>378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 t="s">
        <v>378</v>
      </c>
      <c r="AC158" s="1" t="s">
        <v>378</v>
      </c>
      <c r="AD158" s="2" t="s">
        <v>378</v>
      </c>
    </row>
    <row r="159" spans="1:30" x14ac:dyDescent="0.25">
      <c r="A159" s="10" t="s">
        <v>39</v>
      </c>
      <c r="B159" s="1" t="s">
        <v>77</v>
      </c>
      <c r="C159" s="1" t="s">
        <v>230</v>
      </c>
      <c r="D159" s="1" t="s">
        <v>231</v>
      </c>
      <c r="E159" s="22" t="s">
        <v>232</v>
      </c>
      <c r="F159" s="15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 t="s">
        <v>378</v>
      </c>
      <c r="AC159" s="1">
        <v>0</v>
      </c>
      <c r="AD159" s="2" t="s">
        <v>378</v>
      </c>
    </row>
    <row r="160" spans="1:30" x14ac:dyDescent="0.25">
      <c r="A160" s="10" t="s">
        <v>39</v>
      </c>
      <c r="B160" s="1" t="s">
        <v>77</v>
      </c>
      <c r="C160" s="1" t="s">
        <v>233</v>
      </c>
      <c r="D160" s="1" t="s">
        <v>234</v>
      </c>
      <c r="E160" s="21" t="s">
        <v>235</v>
      </c>
      <c r="F160" s="15">
        <v>0</v>
      </c>
      <c r="G160" s="1">
        <v>0</v>
      </c>
      <c r="H160" s="1">
        <v>0</v>
      </c>
      <c r="I160" s="1">
        <v>0</v>
      </c>
      <c r="J160" s="1" t="s">
        <v>378</v>
      </c>
      <c r="K160" s="1" t="s">
        <v>378</v>
      </c>
      <c r="L160" s="1" t="s">
        <v>378</v>
      </c>
      <c r="M160" s="1" t="s">
        <v>378</v>
      </c>
      <c r="N160" s="1">
        <v>0</v>
      </c>
      <c r="O160" s="1" t="s">
        <v>378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2" t="s">
        <v>378</v>
      </c>
    </row>
    <row r="161" spans="1:30" x14ac:dyDescent="0.25">
      <c r="A161" s="10" t="s">
        <v>39</v>
      </c>
      <c r="B161" s="1" t="s">
        <v>77</v>
      </c>
      <c r="C161" s="1" t="s">
        <v>233</v>
      </c>
      <c r="D161" s="1" t="s">
        <v>236</v>
      </c>
      <c r="E161" s="21" t="s">
        <v>237</v>
      </c>
      <c r="F161" s="15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 t="s">
        <v>378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 t="s">
        <v>378</v>
      </c>
      <c r="AB161" s="1">
        <v>0</v>
      </c>
      <c r="AC161" s="1">
        <v>0</v>
      </c>
      <c r="AD161" s="2">
        <v>0</v>
      </c>
    </row>
    <row r="162" spans="1:30" x14ac:dyDescent="0.25">
      <c r="A162" s="10" t="s">
        <v>39</v>
      </c>
      <c r="B162" s="1" t="s">
        <v>77</v>
      </c>
      <c r="C162" s="1" t="s">
        <v>233</v>
      </c>
      <c r="D162" s="1" t="s">
        <v>236</v>
      </c>
      <c r="E162" s="21" t="s">
        <v>238</v>
      </c>
      <c r="F162" s="15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 t="s">
        <v>378</v>
      </c>
      <c r="V162" s="1" t="s">
        <v>378</v>
      </c>
      <c r="W162" s="1" t="s">
        <v>378</v>
      </c>
      <c r="X162" s="1" t="s">
        <v>378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2">
        <v>0</v>
      </c>
    </row>
    <row r="163" spans="1:30" x14ac:dyDescent="0.25">
      <c r="A163" s="10" t="s">
        <v>39</v>
      </c>
      <c r="B163" s="1" t="s">
        <v>77</v>
      </c>
      <c r="C163" s="1" t="s">
        <v>233</v>
      </c>
      <c r="D163" s="1" t="s">
        <v>700</v>
      </c>
      <c r="E163" s="21" t="s">
        <v>688</v>
      </c>
      <c r="F163" s="15">
        <v>0</v>
      </c>
      <c r="G163" s="1">
        <v>0</v>
      </c>
      <c r="H163" s="1" t="s">
        <v>378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2">
        <v>0</v>
      </c>
    </row>
    <row r="164" spans="1:30" x14ac:dyDescent="0.25">
      <c r="A164" s="10" t="s">
        <v>39</v>
      </c>
      <c r="B164" s="1" t="s">
        <v>77</v>
      </c>
      <c r="C164" s="1" t="s">
        <v>233</v>
      </c>
      <c r="D164" s="1" t="s">
        <v>239</v>
      </c>
      <c r="E164" s="21" t="s">
        <v>240</v>
      </c>
      <c r="F164" s="15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 t="s">
        <v>378</v>
      </c>
      <c r="Q164" s="1" t="s">
        <v>378</v>
      </c>
      <c r="R164" s="1" t="s">
        <v>378</v>
      </c>
      <c r="S164" s="1" t="s">
        <v>378</v>
      </c>
      <c r="T164" s="1" t="s">
        <v>378</v>
      </c>
      <c r="U164" s="1" t="s">
        <v>378</v>
      </c>
      <c r="V164" s="1">
        <v>0</v>
      </c>
      <c r="W164" s="1" t="s">
        <v>378</v>
      </c>
      <c r="X164" s="1" t="s">
        <v>378</v>
      </c>
      <c r="Y164" s="1" t="s">
        <v>378</v>
      </c>
      <c r="Z164" s="1" t="s">
        <v>378</v>
      </c>
      <c r="AA164" s="1" t="s">
        <v>378</v>
      </c>
      <c r="AB164" s="1">
        <v>0</v>
      </c>
      <c r="AC164" s="1" t="s">
        <v>378</v>
      </c>
      <c r="AD164" s="2">
        <v>0</v>
      </c>
    </row>
    <row r="165" spans="1:30" x14ac:dyDescent="0.25">
      <c r="A165" s="10" t="s">
        <v>39</v>
      </c>
      <c r="B165" s="1" t="s">
        <v>77</v>
      </c>
      <c r="C165" s="1" t="s">
        <v>233</v>
      </c>
      <c r="D165" s="1" t="s">
        <v>241</v>
      </c>
      <c r="E165" s="21" t="s">
        <v>242</v>
      </c>
      <c r="F165" s="15" t="s">
        <v>378</v>
      </c>
      <c r="G165" s="1" t="s">
        <v>378</v>
      </c>
      <c r="H165" s="1" t="s">
        <v>378</v>
      </c>
      <c r="I165" s="1" t="s">
        <v>378</v>
      </c>
      <c r="J165" s="1" t="s">
        <v>378</v>
      </c>
      <c r="K165" s="1">
        <v>0</v>
      </c>
      <c r="L165" s="1" t="s">
        <v>378</v>
      </c>
      <c r="M165" s="1">
        <v>0</v>
      </c>
      <c r="N165" s="1">
        <v>0</v>
      </c>
      <c r="O165" s="1" t="s">
        <v>378</v>
      </c>
      <c r="P165" s="1" t="s">
        <v>378</v>
      </c>
      <c r="Q165" s="1" t="s">
        <v>378</v>
      </c>
      <c r="R165" s="1" t="s">
        <v>378</v>
      </c>
      <c r="S165" s="1" t="s">
        <v>378</v>
      </c>
      <c r="T165" s="1" t="s">
        <v>378</v>
      </c>
      <c r="U165" s="1" t="s">
        <v>378</v>
      </c>
      <c r="V165" s="1" t="s">
        <v>378</v>
      </c>
      <c r="W165" s="1">
        <v>0</v>
      </c>
      <c r="X165" s="1" t="s">
        <v>378</v>
      </c>
      <c r="Y165" s="1">
        <v>0</v>
      </c>
      <c r="Z165" s="1">
        <v>0</v>
      </c>
      <c r="AA165" s="1" t="s">
        <v>378</v>
      </c>
      <c r="AB165" s="1" t="s">
        <v>378</v>
      </c>
      <c r="AC165" s="1">
        <v>0</v>
      </c>
      <c r="AD165" s="2" t="s">
        <v>378</v>
      </c>
    </row>
    <row r="166" spans="1:30" x14ac:dyDescent="0.25">
      <c r="A166" s="10" t="s">
        <v>39</v>
      </c>
      <c r="B166" s="1" t="s">
        <v>77</v>
      </c>
      <c r="C166" s="1" t="s">
        <v>233</v>
      </c>
      <c r="D166" s="1" t="s">
        <v>241</v>
      </c>
      <c r="E166" s="21" t="s">
        <v>243</v>
      </c>
      <c r="F166" s="15" t="s">
        <v>378</v>
      </c>
      <c r="G166" s="1">
        <v>0</v>
      </c>
      <c r="H166" s="1" t="s">
        <v>378</v>
      </c>
      <c r="I166" s="1" t="s">
        <v>378</v>
      </c>
      <c r="J166" s="1" t="s">
        <v>378</v>
      </c>
      <c r="K166" s="1" t="s">
        <v>378</v>
      </c>
      <c r="L166" s="1" t="s">
        <v>378</v>
      </c>
      <c r="M166" s="1" t="s">
        <v>378</v>
      </c>
      <c r="N166" s="1" t="s">
        <v>378</v>
      </c>
      <c r="O166" s="1" t="s">
        <v>378</v>
      </c>
      <c r="P166" s="1" t="s">
        <v>378</v>
      </c>
      <c r="Q166" s="1" t="s">
        <v>378</v>
      </c>
      <c r="R166" s="1" t="s">
        <v>378</v>
      </c>
      <c r="S166" s="1" t="s">
        <v>378</v>
      </c>
      <c r="T166" s="1" t="s">
        <v>378</v>
      </c>
      <c r="U166" s="1" t="s">
        <v>378</v>
      </c>
      <c r="V166" s="1" t="s">
        <v>378</v>
      </c>
      <c r="W166" s="1" t="s">
        <v>378</v>
      </c>
      <c r="X166" s="1" t="s">
        <v>378</v>
      </c>
      <c r="Y166" s="1" t="s">
        <v>378</v>
      </c>
      <c r="Z166" s="1" t="s">
        <v>378</v>
      </c>
      <c r="AA166" s="1" t="s">
        <v>378</v>
      </c>
      <c r="AB166" s="1" t="s">
        <v>378</v>
      </c>
      <c r="AC166" s="1">
        <v>0</v>
      </c>
      <c r="AD166" s="2" t="s">
        <v>378</v>
      </c>
    </row>
    <row r="167" spans="1:30" x14ac:dyDescent="0.25">
      <c r="A167" s="10" t="s">
        <v>39</v>
      </c>
      <c r="B167" s="1" t="s">
        <v>77</v>
      </c>
      <c r="C167" s="1" t="s">
        <v>233</v>
      </c>
      <c r="D167" s="1" t="s">
        <v>241</v>
      </c>
      <c r="E167" s="21" t="s">
        <v>244</v>
      </c>
      <c r="F167" s="15">
        <v>0</v>
      </c>
      <c r="G167" s="1">
        <v>0</v>
      </c>
      <c r="H167" s="1">
        <v>0</v>
      </c>
      <c r="I167" s="1" t="s">
        <v>378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2">
        <v>0</v>
      </c>
    </row>
    <row r="168" spans="1:30" x14ac:dyDescent="0.25">
      <c r="A168" s="10" t="s">
        <v>39</v>
      </c>
      <c r="B168" s="1" t="s">
        <v>77</v>
      </c>
      <c r="C168" s="1" t="s">
        <v>233</v>
      </c>
      <c r="D168" s="1" t="s">
        <v>241</v>
      </c>
      <c r="E168" s="21" t="s">
        <v>245</v>
      </c>
      <c r="F168" s="15" t="s">
        <v>378</v>
      </c>
      <c r="G168" s="1" t="s">
        <v>378</v>
      </c>
      <c r="H168" s="1">
        <v>0</v>
      </c>
      <c r="I168" s="1" t="s">
        <v>378</v>
      </c>
      <c r="J168" s="1" t="s">
        <v>378</v>
      </c>
      <c r="K168" s="1">
        <v>0</v>
      </c>
      <c r="L168" s="1" t="s">
        <v>378</v>
      </c>
      <c r="M168" s="1">
        <v>0</v>
      </c>
      <c r="N168" s="1" t="s">
        <v>378</v>
      </c>
      <c r="O168" s="1" t="s">
        <v>378</v>
      </c>
      <c r="P168" s="1" t="s">
        <v>378</v>
      </c>
      <c r="Q168" s="1" t="s">
        <v>378</v>
      </c>
      <c r="R168" s="1" t="s">
        <v>378</v>
      </c>
      <c r="S168" s="1" t="s">
        <v>378</v>
      </c>
      <c r="T168" s="1" t="s">
        <v>378</v>
      </c>
      <c r="U168" s="1" t="s">
        <v>378</v>
      </c>
      <c r="V168" s="1" t="s">
        <v>378</v>
      </c>
      <c r="W168" s="1" t="s">
        <v>378</v>
      </c>
      <c r="X168" s="1" t="s">
        <v>378</v>
      </c>
      <c r="Y168" s="1">
        <v>0</v>
      </c>
      <c r="Z168" s="1">
        <v>0</v>
      </c>
      <c r="AA168" s="1" t="s">
        <v>378</v>
      </c>
      <c r="AB168" s="1" t="s">
        <v>378</v>
      </c>
      <c r="AC168" s="1" t="s">
        <v>378</v>
      </c>
      <c r="AD168" s="2" t="s">
        <v>378</v>
      </c>
    </row>
    <row r="169" spans="1:30" x14ac:dyDescent="0.25">
      <c r="A169" s="10" t="s">
        <v>39</v>
      </c>
      <c r="B169" s="1" t="s">
        <v>77</v>
      </c>
      <c r="C169" s="1" t="s">
        <v>233</v>
      </c>
      <c r="D169" s="1" t="s">
        <v>241</v>
      </c>
      <c r="E169" s="21" t="s">
        <v>246</v>
      </c>
      <c r="F169" s="15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 t="s">
        <v>378</v>
      </c>
      <c r="R169" s="1" t="s">
        <v>378</v>
      </c>
      <c r="S169" s="1" t="s">
        <v>378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2">
        <v>0</v>
      </c>
    </row>
    <row r="170" spans="1:30" x14ac:dyDescent="0.25">
      <c r="A170" s="10" t="s">
        <v>39</v>
      </c>
      <c r="B170" s="1" t="s">
        <v>77</v>
      </c>
      <c r="C170" s="1" t="s">
        <v>233</v>
      </c>
      <c r="D170" s="1" t="s">
        <v>247</v>
      </c>
      <c r="E170" s="21" t="s">
        <v>248</v>
      </c>
      <c r="F170" s="15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 t="s">
        <v>378</v>
      </c>
      <c r="P170" s="1" t="s">
        <v>378</v>
      </c>
      <c r="Q170" s="1" t="s">
        <v>378</v>
      </c>
      <c r="R170" s="1" t="s">
        <v>378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2">
        <v>0</v>
      </c>
    </row>
    <row r="171" spans="1:30" x14ac:dyDescent="0.25">
      <c r="A171" s="10" t="s">
        <v>39</v>
      </c>
      <c r="B171" s="1" t="s">
        <v>77</v>
      </c>
      <c r="C171" s="1" t="s">
        <v>233</v>
      </c>
      <c r="D171" s="1" t="s">
        <v>247</v>
      </c>
      <c r="E171" s="21" t="s">
        <v>249</v>
      </c>
      <c r="F171" s="15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 t="s">
        <v>378</v>
      </c>
      <c r="O171" s="1" t="s">
        <v>378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2">
        <v>0</v>
      </c>
    </row>
    <row r="172" spans="1:30" x14ac:dyDescent="0.25">
      <c r="A172" s="10" t="s">
        <v>39</v>
      </c>
      <c r="B172" s="1" t="s">
        <v>77</v>
      </c>
      <c r="C172" s="1" t="s">
        <v>233</v>
      </c>
      <c r="D172" s="1" t="s">
        <v>250</v>
      </c>
      <c r="E172" s="21" t="s">
        <v>251</v>
      </c>
      <c r="F172" s="15">
        <v>0</v>
      </c>
      <c r="G172" s="1" t="s">
        <v>378</v>
      </c>
      <c r="H172" s="1" t="s">
        <v>378</v>
      </c>
      <c r="I172" s="1" t="s">
        <v>378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2">
        <v>0</v>
      </c>
    </row>
    <row r="173" spans="1:30" x14ac:dyDescent="0.25">
      <c r="A173" s="10" t="s">
        <v>39</v>
      </c>
      <c r="B173" s="1" t="s">
        <v>77</v>
      </c>
      <c r="C173" s="1" t="s">
        <v>233</v>
      </c>
      <c r="D173" s="1" t="s">
        <v>252</v>
      </c>
      <c r="E173" s="21" t="s">
        <v>253</v>
      </c>
      <c r="F173" s="15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 t="s">
        <v>378</v>
      </c>
      <c r="S173" s="1">
        <v>0</v>
      </c>
      <c r="T173" s="1">
        <v>0</v>
      </c>
      <c r="U173" s="1">
        <v>0</v>
      </c>
      <c r="V173" s="1">
        <v>0</v>
      </c>
      <c r="W173" s="1" t="s">
        <v>378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2">
        <v>0</v>
      </c>
    </row>
    <row r="174" spans="1:30" x14ac:dyDescent="0.25">
      <c r="A174" s="10" t="s">
        <v>39</v>
      </c>
      <c r="B174" s="1" t="s">
        <v>77</v>
      </c>
      <c r="C174" s="1" t="s">
        <v>233</v>
      </c>
      <c r="D174" s="1" t="s">
        <v>252</v>
      </c>
      <c r="E174" s="21" t="s">
        <v>254</v>
      </c>
      <c r="F174" s="15">
        <v>0</v>
      </c>
      <c r="G174" s="1" t="s">
        <v>378</v>
      </c>
      <c r="H174" s="1" t="s">
        <v>378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 t="s">
        <v>378</v>
      </c>
      <c r="S174" s="1" t="s">
        <v>378</v>
      </c>
      <c r="T174" s="1" t="s">
        <v>378</v>
      </c>
      <c r="U174" s="1" t="s">
        <v>378</v>
      </c>
      <c r="V174" s="1" t="s">
        <v>378</v>
      </c>
      <c r="W174" s="1">
        <v>0</v>
      </c>
      <c r="X174" s="1">
        <v>0</v>
      </c>
      <c r="Y174" s="1">
        <v>0</v>
      </c>
      <c r="Z174" s="1" t="s">
        <v>378</v>
      </c>
      <c r="AA174" s="1" t="s">
        <v>378</v>
      </c>
      <c r="AB174" s="1">
        <v>0</v>
      </c>
      <c r="AC174" s="1">
        <v>0</v>
      </c>
      <c r="AD174" s="2">
        <v>0</v>
      </c>
    </row>
    <row r="175" spans="1:30" x14ac:dyDescent="0.25">
      <c r="A175" s="10" t="s">
        <v>39</v>
      </c>
      <c r="B175" s="1" t="s">
        <v>77</v>
      </c>
      <c r="C175" s="1" t="s">
        <v>233</v>
      </c>
      <c r="D175" s="1" t="s">
        <v>252</v>
      </c>
      <c r="E175" s="21" t="s">
        <v>255</v>
      </c>
      <c r="F175" s="15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 t="s">
        <v>378</v>
      </c>
      <c r="Q175" s="1">
        <v>0</v>
      </c>
      <c r="R175" s="1" t="s">
        <v>378</v>
      </c>
      <c r="S175" s="1" t="s">
        <v>378</v>
      </c>
      <c r="T175" s="1">
        <v>0</v>
      </c>
      <c r="U175" s="1" t="s">
        <v>378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2">
        <v>0</v>
      </c>
    </row>
    <row r="176" spans="1:30" x14ac:dyDescent="0.25">
      <c r="A176" s="10" t="s">
        <v>39</v>
      </c>
      <c r="B176" s="1" t="s">
        <v>77</v>
      </c>
      <c r="C176" s="1" t="s">
        <v>233</v>
      </c>
      <c r="D176" s="1" t="s">
        <v>252</v>
      </c>
      <c r="E176" s="21" t="s">
        <v>256</v>
      </c>
      <c r="F176" s="15" t="s">
        <v>378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 t="s">
        <v>378</v>
      </c>
      <c r="S176" s="1" t="s">
        <v>378</v>
      </c>
      <c r="T176" s="1" t="s">
        <v>378</v>
      </c>
      <c r="U176" s="1" t="s">
        <v>378</v>
      </c>
      <c r="V176" s="1">
        <v>0</v>
      </c>
      <c r="W176" s="1" t="s">
        <v>378</v>
      </c>
      <c r="X176" s="1">
        <v>0</v>
      </c>
      <c r="Y176" s="1" t="s">
        <v>378</v>
      </c>
      <c r="Z176" s="1" t="s">
        <v>378</v>
      </c>
      <c r="AA176" s="1" t="s">
        <v>378</v>
      </c>
      <c r="AB176" s="1">
        <v>0</v>
      </c>
      <c r="AC176" s="1">
        <v>0</v>
      </c>
      <c r="AD176" s="2">
        <v>0</v>
      </c>
    </row>
    <row r="177" spans="1:30" x14ac:dyDescent="0.25">
      <c r="A177" s="10" t="s">
        <v>39</v>
      </c>
      <c r="B177" s="1" t="s">
        <v>77</v>
      </c>
      <c r="C177" s="1" t="s">
        <v>233</v>
      </c>
      <c r="D177" s="1" t="s">
        <v>252</v>
      </c>
      <c r="E177" s="21" t="s">
        <v>257</v>
      </c>
      <c r="F177" s="15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 t="s">
        <v>378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2">
        <v>0</v>
      </c>
    </row>
    <row r="178" spans="1:30" x14ac:dyDescent="0.25">
      <c r="A178" s="10" t="s">
        <v>39</v>
      </c>
      <c r="B178" s="1" t="s">
        <v>77</v>
      </c>
      <c r="C178" s="1" t="s">
        <v>233</v>
      </c>
      <c r="D178" s="1" t="s">
        <v>258</v>
      </c>
      <c r="E178" s="21" t="s">
        <v>259</v>
      </c>
      <c r="F178" s="15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 t="s">
        <v>378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2">
        <v>0</v>
      </c>
    </row>
    <row r="179" spans="1:30" x14ac:dyDescent="0.25">
      <c r="A179" s="10" t="s">
        <v>39</v>
      </c>
      <c r="B179" s="1" t="s">
        <v>77</v>
      </c>
      <c r="C179" s="1" t="s">
        <v>233</v>
      </c>
      <c r="D179" s="1" t="s">
        <v>258</v>
      </c>
      <c r="E179" s="21" t="s">
        <v>260</v>
      </c>
      <c r="F179" s="15">
        <v>0</v>
      </c>
      <c r="G179" s="1" t="s">
        <v>378</v>
      </c>
      <c r="H179" s="1" t="s">
        <v>378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2">
        <v>0</v>
      </c>
    </row>
    <row r="180" spans="1:30" x14ac:dyDescent="0.25">
      <c r="A180" s="10" t="s">
        <v>39</v>
      </c>
      <c r="B180" s="1" t="s">
        <v>77</v>
      </c>
      <c r="C180" s="1" t="s">
        <v>233</v>
      </c>
      <c r="D180" s="1" t="s">
        <v>258</v>
      </c>
      <c r="E180" s="21" t="s">
        <v>261</v>
      </c>
      <c r="F180" s="15">
        <v>0</v>
      </c>
      <c r="G180" s="1" t="s">
        <v>378</v>
      </c>
      <c r="H180" s="1" t="s">
        <v>378</v>
      </c>
      <c r="I180" s="1">
        <v>0</v>
      </c>
      <c r="J180" s="1">
        <v>0</v>
      </c>
      <c r="K180" s="1">
        <v>0</v>
      </c>
      <c r="L180" s="1" t="s">
        <v>378</v>
      </c>
      <c r="M180" s="1" t="s">
        <v>378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 t="s">
        <v>378</v>
      </c>
      <c r="T180" s="1">
        <v>0</v>
      </c>
      <c r="U180" s="1" t="s">
        <v>378</v>
      </c>
      <c r="V180" s="1" t="s">
        <v>378</v>
      </c>
      <c r="W180" s="1" t="s">
        <v>378</v>
      </c>
      <c r="X180" s="1">
        <v>0</v>
      </c>
      <c r="Y180" s="1" t="s">
        <v>378</v>
      </c>
      <c r="Z180" s="1" t="s">
        <v>378</v>
      </c>
      <c r="AA180" s="1">
        <v>0</v>
      </c>
      <c r="AB180" s="1">
        <v>0</v>
      </c>
      <c r="AC180" s="1">
        <v>0</v>
      </c>
      <c r="AD180" s="2">
        <v>0</v>
      </c>
    </row>
    <row r="181" spans="1:30" x14ac:dyDescent="0.25">
      <c r="A181" s="10" t="s">
        <v>39</v>
      </c>
      <c r="B181" s="1" t="s">
        <v>77</v>
      </c>
      <c r="C181" s="1" t="s">
        <v>233</v>
      </c>
      <c r="D181" s="1" t="s">
        <v>262</v>
      </c>
      <c r="E181" s="21" t="s">
        <v>263</v>
      </c>
      <c r="F181" s="15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2">
        <v>0</v>
      </c>
    </row>
    <row r="182" spans="1:30" x14ac:dyDescent="0.25">
      <c r="A182" s="10" t="s">
        <v>39</v>
      </c>
      <c r="B182" s="1" t="s">
        <v>77</v>
      </c>
      <c r="C182" s="1" t="s">
        <v>233</v>
      </c>
      <c r="D182" s="1" t="s">
        <v>264</v>
      </c>
      <c r="E182" s="21" t="s">
        <v>265</v>
      </c>
      <c r="F182" s="15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 t="s">
        <v>378</v>
      </c>
      <c r="O182" s="1">
        <v>0</v>
      </c>
      <c r="P182" s="1" t="s">
        <v>378</v>
      </c>
      <c r="Q182" s="1" t="s">
        <v>378</v>
      </c>
      <c r="R182" s="1" t="s">
        <v>378</v>
      </c>
      <c r="S182" s="1">
        <v>0</v>
      </c>
      <c r="T182" s="1">
        <v>0</v>
      </c>
      <c r="U182" s="1">
        <v>0</v>
      </c>
      <c r="V182" s="1" t="s">
        <v>378</v>
      </c>
      <c r="W182" s="1" t="s">
        <v>378</v>
      </c>
      <c r="X182" s="1" t="s">
        <v>378</v>
      </c>
      <c r="Y182" s="1" t="s">
        <v>378</v>
      </c>
      <c r="Z182" s="1" t="s">
        <v>378</v>
      </c>
      <c r="AA182" s="1" t="s">
        <v>378</v>
      </c>
      <c r="AB182" s="1" t="s">
        <v>378</v>
      </c>
      <c r="AC182" s="1">
        <v>0</v>
      </c>
      <c r="AD182" s="2" t="s">
        <v>378</v>
      </c>
    </row>
    <row r="183" spans="1:30" x14ac:dyDescent="0.25">
      <c r="A183" s="10" t="s">
        <v>39</v>
      </c>
      <c r="B183" s="1" t="s">
        <v>77</v>
      </c>
      <c r="C183" s="1" t="s">
        <v>233</v>
      </c>
      <c r="D183" s="1" t="s">
        <v>264</v>
      </c>
      <c r="E183" s="21" t="s">
        <v>266</v>
      </c>
      <c r="F183" s="15" t="s">
        <v>378</v>
      </c>
      <c r="G183" s="1" t="s">
        <v>378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2" t="s">
        <v>378</v>
      </c>
    </row>
    <row r="184" spans="1:30" x14ac:dyDescent="0.25">
      <c r="A184" s="10" t="s">
        <v>39</v>
      </c>
      <c r="B184" s="1" t="s">
        <v>77</v>
      </c>
      <c r="C184" s="1" t="s">
        <v>233</v>
      </c>
      <c r="D184" s="1" t="s">
        <v>267</v>
      </c>
      <c r="E184" s="21" t="s">
        <v>268</v>
      </c>
      <c r="F184" s="15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 t="s">
        <v>378</v>
      </c>
      <c r="U184" s="1" t="s">
        <v>378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2">
        <v>0</v>
      </c>
    </row>
    <row r="185" spans="1:30" x14ac:dyDescent="0.25">
      <c r="A185" s="10" t="s">
        <v>39</v>
      </c>
      <c r="B185" s="1" t="s">
        <v>77</v>
      </c>
      <c r="C185" s="1" t="s">
        <v>233</v>
      </c>
      <c r="D185" s="1" t="s">
        <v>269</v>
      </c>
      <c r="E185" s="21" t="s">
        <v>270</v>
      </c>
      <c r="F185" s="15">
        <v>0</v>
      </c>
      <c r="G185" s="1" t="s">
        <v>378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2">
        <v>0</v>
      </c>
    </row>
    <row r="186" spans="1:30" x14ac:dyDescent="0.25">
      <c r="A186" s="10" t="s">
        <v>39</v>
      </c>
      <c r="B186" s="1" t="s">
        <v>77</v>
      </c>
      <c r="C186" s="1" t="s">
        <v>233</v>
      </c>
      <c r="D186" s="1" t="s">
        <v>271</v>
      </c>
      <c r="E186" s="21" t="s">
        <v>272</v>
      </c>
      <c r="F186" s="15" t="s">
        <v>378</v>
      </c>
      <c r="G186" s="1">
        <v>0</v>
      </c>
      <c r="H186" s="1" t="s">
        <v>378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2">
        <v>0</v>
      </c>
    </row>
    <row r="187" spans="1:30" x14ac:dyDescent="0.25">
      <c r="A187" s="10" t="s">
        <v>39</v>
      </c>
      <c r="B187" s="1" t="s">
        <v>77</v>
      </c>
      <c r="C187" s="1" t="s">
        <v>233</v>
      </c>
      <c r="D187" s="1" t="s">
        <v>271</v>
      </c>
      <c r="E187" s="21" t="s">
        <v>273</v>
      </c>
      <c r="F187" s="15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 t="s">
        <v>378</v>
      </c>
      <c r="AA187" s="1" t="s">
        <v>378</v>
      </c>
      <c r="AB187" s="1">
        <v>0</v>
      </c>
      <c r="AC187" s="1">
        <v>0</v>
      </c>
      <c r="AD187" s="2">
        <v>0</v>
      </c>
    </row>
    <row r="188" spans="1:30" x14ac:dyDescent="0.25">
      <c r="A188" s="10" t="s">
        <v>39</v>
      </c>
      <c r="B188" s="1" t="s">
        <v>77</v>
      </c>
      <c r="C188" s="1" t="s">
        <v>233</v>
      </c>
      <c r="D188" s="1" t="s">
        <v>274</v>
      </c>
      <c r="E188" s="21" t="s">
        <v>275</v>
      </c>
      <c r="F188" s="15" t="s">
        <v>378</v>
      </c>
      <c r="G188" s="1">
        <v>0</v>
      </c>
      <c r="H188" s="1" t="s">
        <v>378</v>
      </c>
      <c r="I188" s="1" t="s">
        <v>378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2">
        <v>0</v>
      </c>
    </row>
    <row r="189" spans="1:30" x14ac:dyDescent="0.25">
      <c r="A189" s="10" t="s">
        <v>39</v>
      </c>
      <c r="B189" s="1" t="s">
        <v>77</v>
      </c>
      <c r="C189" s="1" t="s">
        <v>233</v>
      </c>
      <c r="D189" s="1" t="s">
        <v>276</v>
      </c>
      <c r="E189" s="21" t="s">
        <v>277</v>
      </c>
      <c r="F189" s="15">
        <v>0</v>
      </c>
      <c r="G189" s="1" t="s">
        <v>378</v>
      </c>
      <c r="H189" s="1" t="s">
        <v>378</v>
      </c>
      <c r="I189" s="1" t="s">
        <v>378</v>
      </c>
      <c r="J189" s="1">
        <v>0</v>
      </c>
      <c r="K189" s="1">
        <v>0</v>
      </c>
      <c r="L189" s="1">
        <v>0</v>
      </c>
      <c r="M189" s="1">
        <v>0</v>
      </c>
      <c r="N189" s="1" t="s">
        <v>378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 t="s">
        <v>378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2">
        <v>0</v>
      </c>
    </row>
    <row r="190" spans="1:30" x14ac:dyDescent="0.25">
      <c r="A190" s="10" t="s">
        <v>39</v>
      </c>
      <c r="B190" s="1" t="s">
        <v>278</v>
      </c>
      <c r="C190" s="1" t="s">
        <v>279</v>
      </c>
      <c r="D190" s="1" t="s">
        <v>280</v>
      </c>
      <c r="E190" s="21" t="s">
        <v>281</v>
      </c>
      <c r="F190" s="15">
        <v>0</v>
      </c>
      <c r="G190" s="1">
        <v>0</v>
      </c>
      <c r="H190" s="1">
        <v>0</v>
      </c>
      <c r="I190" s="1">
        <v>0</v>
      </c>
      <c r="J190" s="1">
        <v>0</v>
      </c>
      <c r="K190" s="1" t="s">
        <v>378</v>
      </c>
      <c r="L190" s="1">
        <v>0</v>
      </c>
      <c r="M190" s="1">
        <v>0</v>
      </c>
      <c r="N190" s="1">
        <v>0</v>
      </c>
      <c r="O190" s="1">
        <v>0</v>
      </c>
      <c r="P190" s="1" t="s">
        <v>378</v>
      </c>
      <c r="Q190" s="1">
        <v>0</v>
      </c>
      <c r="R190" s="1" t="s">
        <v>378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2">
        <v>0</v>
      </c>
    </row>
    <row r="191" spans="1:30" x14ac:dyDescent="0.25">
      <c r="A191" s="10" t="s">
        <v>39</v>
      </c>
      <c r="B191" s="1" t="s">
        <v>278</v>
      </c>
      <c r="C191" s="1" t="s">
        <v>279</v>
      </c>
      <c r="D191" s="1" t="s">
        <v>282</v>
      </c>
      <c r="E191" s="21" t="s">
        <v>283</v>
      </c>
      <c r="F191" s="15">
        <v>0</v>
      </c>
      <c r="G191" s="1">
        <v>0</v>
      </c>
      <c r="H191" s="1">
        <v>0</v>
      </c>
      <c r="I191" s="1">
        <v>0</v>
      </c>
      <c r="J191" s="1" t="s">
        <v>378</v>
      </c>
      <c r="K191" s="1" t="s">
        <v>378</v>
      </c>
      <c r="L191" s="1" t="s">
        <v>378</v>
      </c>
      <c r="M191" s="1" t="s">
        <v>378</v>
      </c>
      <c r="N191" s="1" t="s">
        <v>378</v>
      </c>
      <c r="O191" s="1" t="s">
        <v>378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 t="s">
        <v>378</v>
      </c>
      <c r="AC191" s="1" t="s">
        <v>378</v>
      </c>
      <c r="AD191" s="2" t="s">
        <v>378</v>
      </c>
    </row>
    <row r="192" spans="1:30" x14ac:dyDescent="0.25">
      <c r="A192" s="10" t="s">
        <v>39</v>
      </c>
      <c r="B192" s="1" t="s">
        <v>278</v>
      </c>
      <c r="C192" s="1" t="s">
        <v>279</v>
      </c>
      <c r="D192" s="1" t="s">
        <v>284</v>
      </c>
      <c r="E192" s="21" t="s">
        <v>285</v>
      </c>
      <c r="F192" s="15">
        <v>0</v>
      </c>
      <c r="G192" s="1" t="s">
        <v>378</v>
      </c>
      <c r="H192" s="1" t="s">
        <v>378</v>
      </c>
      <c r="I192" s="1" t="s">
        <v>378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 t="s">
        <v>378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2">
        <v>0</v>
      </c>
    </row>
    <row r="193" spans="1:30" x14ac:dyDescent="0.25">
      <c r="A193" s="10" t="s">
        <v>39</v>
      </c>
      <c r="B193" s="1" t="s">
        <v>278</v>
      </c>
      <c r="C193" s="1" t="s">
        <v>286</v>
      </c>
      <c r="D193" s="1" t="s">
        <v>287</v>
      </c>
      <c r="E193" s="21" t="s">
        <v>288</v>
      </c>
      <c r="F193" s="15" t="s">
        <v>378</v>
      </c>
      <c r="G193" s="1">
        <v>0</v>
      </c>
      <c r="H193" s="1">
        <v>0</v>
      </c>
      <c r="I193" s="1" t="s">
        <v>378</v>
      </c>
      <c r="J193" s="1">
        <v>0</v>
      </c>
      <c r="K193" s="1">
        <v>0</v>
      </c>
      <c r="L193" s="1">
        <v>0</v>
      </c>
      <c r="M193" s="1">
        <v>0</v>
      </c>
      <c r="N193" s="1" t="s">
        <v>378</v>
      </c>
      <c r="O193" s="1">
        <v>0</v>
      </c>
      <c r="P193" s="1">
        <v>0</v>
      </c>
      <c r="Q193" s="1" t="s">
        <v>378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2">
        <v>0</v>
      </c>
    </row>
    <row r="194" spans="1:30" x14ac:dyDescent="0.25">
      <c r="A194" s="10" t="s">
        <v>39</v>
      </c>
      <c r="B194" s="1" t="s">
        <v>278</v>
      </c>
      <c r="C194" s="1" t="s">
        <v>286</v>
      </c>
      <c r="D194" s="1" t="s">
        <v>287</v>
      </c>
      <c r="E194" s="22" t="s">
        <v>701</v>
      </c>
      <c r="F194" s="15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 t="s">
        <v>378</v>
      </c>
      <c r="N194" s="1" t="s">
        <v>378</v>
      </c>
      <c r="O194" s="1" t="s">
        <v>378</v>
      </c>
      <c r="P194" s="1" t="s">
        <v>378</v>
      </c>
      <c r="Q194" s="1" t="s">
        <v>378</v>
      </c>
      <c r="R194" s="1" t="s">
        <v>378</v>
      </c>
      <c r="S194" s="1" t="s">
        <v>378</v>
      </c>
      <c r="T194" s="1" t="s">
        <v>378</v>
      </c>
      <c r="U194" s="1">
        <v>0</v>
      </c>
      <c r="V194" s="1">
        <v>0</v>
      </c>
      <c r="W194" s="1" t="s">
        <v>378</v>
      </c>
      <c r="X194" s="1">
        <v>0</v>
      </c>
      <c r="Y194" s="1">
        <v>0</v>
      </c>
      <c r="Z194" s="1">
        <v>0</v>
      </c>
      <c r="AA194" s="1">
        <v>0</v>
      </c>
      <c r="AB194" s="1" t="s">
        <v>378</v>
      </c>
      <c r="AC194" s="1">
        <v>0</v>
      </c>
      <c r="AD194" s="2">
        <v>0</v>
      </c>
    </row>
    <row r="195" spans="1:30" x14ac:dyDescent="0.25">
      <c r="A195" s="10" t="s">
        <v>39</v>
      </c>
      <c r="B195" s="1" t="s">
        <v>278</v>
      </c>
      <c r="C195" s="1" t="s">
        <v>286</v>
      </c>
      <c r="D195" s="1" t="s">
        <v>287</v>
      </c>
      <c r="E195" s="21" t="s">
        <v>289</v>
      </c>
      <c r="F195" s="15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 t="s">
        <v>378</v>
      </c>
      <c r="N195" s="1" t="s">
        <v>378</v>
      </c>
      <c r="O195" s="1" t="s">
        <v>378</v>
      </c>
      <c r="P195" s="1" t="s">
        <v>378</v>
      </c>
      <c r="Q195" s="1" t="s">
        <v>378</v>
      </c>
      <c r="R195" s="1" t="s">
        <v>378</v>
      </c>
      <c r="S195" s="1" t="s">
        <v>378</v>
      </c>
      <c r="T195" s="1" t="s">
        <v>378</v>
      </c>
      <c r="U195" s="1" t="s">
        <v>378</v>
      </c>
      <c r="V195" s="1">
        <v>0</v>
      </c>
      <c r="W195" s="1" t="s">
        <v>378</v>
      </c>
      <c r="X195" s="1">
        <v>0</v>
      </c>
      <c r="Y195" s="1" t="s">
        <v>378</v>
      </c>
      <c r="Z195" s="1" t="s">
        <v>378</v>
      </c>
      <c r="AA195" s="1">
        <v>0</v>
      </c>
      <c r="AB195" s="1" t="s">
        <v>378</v>
      </c>
      <c r="AC195" s="1">
        <v>0</v>
      </c>
      <c r="AD195" s="2">
        <v>0</v>
      </c>
    </row>
    <row r="196" spans="1:30" x14ac:dyDescent="0.25">
      <c r="A196" s="10" t="s">
        <v>39</v>
      </c>
      <c r="B196" s="1" t="s">
        <v>278</v>
      </c>
      <c r="C196" s="1" t="s">
        <v>290</v>
      </c>
      <c r="D196" s="1" t="s">
        <v>291</v>
      </c>
      <c r="E196" s="21" t="s">
        <v>292</v>
      </c>
      <c r="F196" s="15">
        <v>0</v>
      </c>
      <c r="G196" s="1">
        <v>0</v>
      </c>
      <c r="H196" s="1">
        <v>0</v>
      </c>
      <c r="I196" s="1">
        <v>0</v>
      </c>
      <c r="J196" s="1">
        <v>0</v>
      </c>
      <c r="K196" s="1" t="s">
        <v>378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2">
        <v>0</v>
      </c>
    </row>
    <row r="197" spans="1:30" x14ac:dyDescent="0.25">
      <c r="A197" s="10" t="s">
        <v>39</v>
      </c>
      <c r="B197" s="1" t="s">
        <v>278</v>
      </c>
      <c r="C197" s="1" t="s">
        <v>290</v>
      </c>
      <c r="D197" s="1" t="s">
        <v>293</v>
      </c>
      <c r="E197" s="22" t="s">
        <v>294</v>
      </c>
      <c r="F197" s="15">
        <v>0</v>
      </c>
      <c r="G197" s="1" t="s">
        <v>378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 t="s">
        <v>378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2">
        <v>0</v>
      </c>
    </row>
    <row r="198" spans="1:30" x14ac:dyDescent="0.25">
      <c r="A198" s="10" t="s">
        <v>39</v>
      </c>
      <c r="B198" s="1" t="s">
        <v>295</v>
      </c>
      <c r="C198" s="1" t="s">
        <v>296</v>
      </c>
      <c r="D198" s="1" t="s">
        <v>297</v>
      </c>
      <c r="E198" s="21" t="s">
        <v>298</v>
      </c>
      <c r="F198" s="15">
        <v>0</v>
      </c>
      <c r="G198" s="1" t="s">
        <v>378</v>
      </c>
      <c r="H198" s="1" t="s">
        <v>378</v>
      </c>
      <c r="I198" s="1" t="s">
        <v>378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 t="s">
        <v>378</v>
      </c>
      <c r="AC198" s="1" t="s">
        <v>378</v>
      </c>
      <c r="AD198" s="2" t="s">
        <v>378</v>
      </c>
    </row>
    <row r="199" spans="1:30" x14ac:dyDescent="0.25">
      <c r="A199" s="10" t="s">
        <v>39</v>
      </c>
      <c r="B199" s="1" t="s">
        <v>295</v>
      </c>
      <c r="C199" s="1" t="s">
        <v>296</v>
      </c>
      <c r="D199" s="1" t="s">
        <v>299</v>
      </c>
      <c r="E199" s="21" t="s">
        <v>300</v>
      </c>
      <c r="F199" s="15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 t="s">
        <v>378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2">
        <v>0</v>
      </c>
    </row>
    <row r="200" spans="1:30" x14ac:dyDescent="0.25">
      <c r="A200" s="10" t="s">
        <v>39</v>
      </c>
      <c r="B200" s="1" t="s">
        <v>295</v>
      </c>
      <c r="C200" s="1" t="s">
        <v>296</v>
      </c>
      <c r="D200" s="1" t="s">
        <v>299</v>
      </c>
      <c r="E200" s="21" t="s">
        <v>301</v>
      </c>
      <c r="F200" s="15">
        <v>0</v>
      </c>
      <c r="G200" s="1" t="s">
        <v>378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 t="s">
        <v>378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2">
        <v>0</v>
      </c>
    </row>
    <row r="201" spans="1:30" x14ac:dyDescent="0.25">
      <c r="A201" s="10" t="s">
        <v>39</v>
      </c>
      <c r="B201" s="1" t="s">
        <v>295</v>
      </c>
      <c r="C201" s="1" t="s">
        <v>296</v>
      </c>
      <c r="D201" s="1" t="s">
        <v>302</v>
      </c>
      <c r="E201" s="21" t="s">
        <v>303</v>
      </c>
      <c r="F201" s="15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 t="s">
        <v>378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2">
        <v>0</v>
      </c>
    </row>
    <row r="202" spans="1:30" x14ac:dyDescent="0.25">
      <c r="A202" s="10" t="s">
        <v>304</v>
      </c>
      <c r="B202" s="1" t="s">
        <v>305</v>
      </c>
      <c r="C202" s="1" t="s">
        <v>306</v>
      </c>
      <c r="D202" s="1" t="s">
        <v>307</v>
      </c>
      <c r="E202" s="22" t="s">
        <v>308</v>
      </c>
      <c r="F202" s="15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 t="s">
        <v>378</v>
      </c>
      <c r="Q202" s="1">
        <v>0</v>
      </c>
      <c r="R202" s="1" t="s">
        <v>378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2">
        <v>0</v>
      </c>
    </row>
    <row r="203" spans="1:30" x14ac:dyDescent="0.25">
      <c r="A203" s="10" t="s">
        <v>309</v>
      </c>
      <c r="B203" s="1" t="s">
        <v>310</v>
      </c>
      <c r="C203" s="1" t="s">
        <v>311</v>
      </c>
      <c r="D203" s="1" t="s">
        <v>312</v>
      </c>
      <c r="E203" s="21" t="s">
        <v>313</v>
      </c>
      <c r="F203" s="15">
        <v>0</v>
      </c>
      <c r="G203" s="1" t="s">
        <v>378</v>
      </c>
      <c r="H203" s="1" t="s">
        <v>378</v>
      </c>
      <c r="I203" s="1" t="s">
        <v>378</v>
      </c>
      <c r="J203" s="1">
        <v>0</v>
      </c>
      <c r="K203" s="1" t="s">
        <v>378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 t="s">
        <v>378</v>
      </c>
      <c r="AC203" s="1">
        <v>0</v>
      </c>
      <c r="AD203" s="2">
        <v>0</v>
      </c>
    </row>
    <row r="204" spans="1:30" x14ac:dyDescent="0.25">
      <c r="A204" s="10" t="s">
        <v>309</v>
      </c>
      <c r="B204" s="1" t="s">
        <v>310</v>
      </c>
      <c r="C204" s="1" t="s">
        <v>311</v>
      </c>
      <c r="D204" s="1" t="s">
        <v>702</v>
      </c>
      <c r="E204" s="22" t="s">
        <v>703</v>
      </c>
      <c r="F204" s="15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 t="s">
        <v>378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2">
        <v>0</v>
      </c>
    </row>
    <row r="205" spans="1:30" x14ac:dyDescent="0.25">
      <c r="A205" s="10" t="s">
        <v>314</v>
      </c>
      <c r="B205" s="1" t="s">
        <v>315</v>
      </c>
      <c r="C205" s="1" t="s">
        <v>316</v>
      </c>
      <c r="D205" s="1" t="s">
        <v>317</v>
      </c>
      <c r="E205" s="22" t="s">
        <v>318</v>
      </c>
      <c r="F205" s="15" t="s">
        <v>378</v>
      </c>
      <c r="G205" s="1" t="s">
        <v>378</v>
      </c>
      <c r="H205" s="1" t="s">
        <v>378</v>
      </c>
      <c r="I205" s="1" t="s">
        <v>378</v>
      </c>
      <c r="J205" s="1" t="s">
        <v>378</v>
      </c>
      <c r="K205" s="1" t="s">
        <v>378</v>
      </c>
      <c r="L205" s="1">
        <v>0</v>
      </c>
      <c r="M205" s="1">
        <v>0</v>
      </c>
      <c r="N205" s="1">
        <v>0</v>
      </c>
      <c r="O205" s="1">
        <v>0</v>
      </c>
      <c r="P205" s="1" t="s">
        <v>378</v>
      </c>
      <c r="Q205" s="1" t="s">
        <v>378</v>
      </c>
      <c r="R205" s="1" t="s">
        <v>378</v>
      </c>
      <c r="S205" s="1" t="s">
        <v>378</v>
      </c>
      <c r="T205" s="1" t="s">
        <v>378</v>
      </c>
      <c r="U205" s="1">
        <v>0</v>
      </c>
      <c r="V205" s="1">
        <v>0</v>
      </c>
      <c r="W205" s="1" t="s">
        <v>378</v>
      </c>
      <c r="X205" s="1">
        <v>0</v>
      </c>
      <c r="Y205" s="1" t="s">
        <v>378</v>
      </c>
      <c r="Z205" s="1" t="s">
        <v>378</v>
      </c>
      <c r="AA205" s="1" t="s">
        <v>378</v>
      </c>
      <c r="AB205" s="1">
        <v>0</v>
      </c>
      <c r="AC205" s="1" t="s">
        <v>378</v>
      </c>
      <c r="AD205" s="2">
        <v>0</v>
      </c>
    </row>
    <row r="206" spans="1:30" x14ac:dyDescent="0.25">
      <c r="A206" s="10" t="s">
        <v>314</v>
      </c>
      <c r="B206" s="1" t="s">
        <v>315</v>
      </c>
      <c r="C206" s="1" t="s">
        <v>316</v>
      </c>
      <c r="D206" s="1" t="s">
        <v>317</v>
      </c>
      <c r="E206" s="22" t="s">
        <v>704</v>
      </c>
      <c r="F206" s="15" t="s">
        <v>378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 t="s">
        <v>378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 t="s">
        <v>378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 t="s">
        <v>378</v>
      </c>
      <c r="AA206" s="1" t="s">
        <v>378</v>
      </c>
      <c r="AB206" s="1">
        <v>0</v>
      </c>
      <c r="AC206" s="1">
        <v>0</v>
      </c>
      <c r="AD206" s="2">
        <v>0</v>
      </c>
    </row>
    <row r="207" spans="1:30" x14ac:dyDescent="0.25">
      <c r="A207" s="10" t="s">
        <v>319</v>
      </c>
      <c r="B207" s="1" t="s">
        <v>320</v>
      </c>
      <c r="C207" s="1" t="s">
        <v>321</v>
      </c>
      <c r="D207" s="1" t="s">
        <v>322</v>
      </c>
      <c r="E207" s="21" t="s">
        <v>323</v>
      </c>
      <c r="F207" s="15">
        <v>0</v>
      </c>
      <c r="G207" s="1" t="s">
        <v>378</v>
      </c>
      <c r="H207" s="1" t="s">
        <v>378</v>
      </c>
      <c r="I207" s="1" t="s">
        <v>378</v>
      </c>
      <c r="J207" s="1">
        <v>0</v>
      </c>
      <c r="K207" s="1" t="s">
        <v>378</v>
      </c>
      <c r="L207" s="1">
        <v>0</v>
      </c>
      <c r="M207" s="1" t="s">
        <v>378</v>
      </c>
      <c r="N207" s="1" t="s">
        <v>378</v>
      </c>
      <c r="O207" s="1" t="s">
        <v>378</v>
      </c>
      <c r="P207" s="1" t="s">
        <v>378</v>
      </c>
      <c r="Q207" s="1" t="s">
        <v>378</v>
      </c>
      <c r="R207" s="1" t="s">
        <v>378</v>
      </c>
      <c r="S207" s="1" t="s">
        <v>378</v>
      </c>
      <c r="T207" s="1" t="s">
        <v>378</v>
      </c>
      <c r="U207" s="1" t="s">
        <v>378</v>
      </c>
      <c r="V207" s="1" t="s">
        <v>378</v>
      </c>
      <c r="W207" s="1" t="s">
        <v>378</v>
      </c>
      <c r="X207" s="1" t="s">
        <v>378</v>
      </c>
      <c r="Y207" s="1" t="s">
        <v>378</v>
      </c>
      <c r="Z207" s="1" t="s">
        <v>378</v>
      </c>
      <c r="AA207" s="1" t="s">
        <v>378</v>
      </c>
      <c r="AB207" s="1" t="s">
        <v>378</v>
      </c>
      <c r="AC207" s="1" t="s">
        <v>378</v>
      </c>
      <c r="AD207" s="2">
        <v>0</v>
      </c>
    </row>
    <row r="208" spans="1:30" x14ac:dyDescent="0.25">
      <c r="A208" s="10" t="s">
        <v>319</v>
      </c>
      <c r="B208" s="1" t="s">
        <v>320</v>
      </c>
      <c r="C208" s="1" t="s">
        <v>321</v>
      </c>
      <c r="D208" s="1" t="s">
        <v>322</v>
      </c>
      <c r="E208" s="21" t="s">
        <v>324</v>
      </c>
      <c r="F208" s="15">
        <v>0</v>
      </c>
      <c r="G208" s="1">
        <v>0</v>
      </c>
      <c r="H208" s="1">
        <v>0</v>
      </c>
      <c r="I208" s="1">
        <v>0</v>
      </c>
      <c r="J208" s="1" t="s">
        <v>378</v>
      </c>
      <c r="K208" s="1" t="s">
        <v>378</v>
      </c>
      <c r="L208" s="1">
        <v>0</v>
      </c>
      <c r="M208" s="1" t="s">
        <v>378</v>
      </c>
      <c r="N208" s="1" t="s">
        <v>378</v>
      </c>
      <c r="O208" s="1" t="s">
        <v>378</v>
      </c>
      <c r="P208" s="1" t="s">
        <v>378</v>
      </c>
      <c r="Q208" s="1" t="s">
        <v>378</v>
      </c>
      <c r="R208" s="1" t="s">
        <v>378</v>
      </c>
      <c r="S208" s="1" t="s">
        <v>378</v>
      </c>
      <c r="T208" s="1" t="s">
        <v>378</v>
      </c>
      <c r="U208" s="1" t="s">
        <v>378</v>
      </c>
      <c r="V208" s="1" t="s">
        <v>378</v>
      </c>
      <c r="W208" s="1" t="s">
        <v>378</v>
      </c>
      <c r="X208" s="1" t="s">
        <v>378</v>
      </c>
      <c r="Y208" s="1" t="s">
        <v>378</v>
      </c>
      <c r="Z208" s="1" t="s">
        <v>378</v>
      </c>
      <c r="AA208" s="1" t="s">
        <v>378</v>
      </c>
      <c r="AB208" s="1">
        <v>0</v>
      </c>
      <c r="AC208" s="1">
        <v>0</v>
      </c>
      <c r="AD208" s="2">
        <v>0</v>
      </c>
    </row>
    <row r="209" spans="1:30" x14ac:dyDescent="0.25">
      <c r="A209" s="10" t="s">
        <v>319</v>
      </c>
      <c r="B209" s="1" t="s">
        <v>325</v>
      </c>
      <c r="C209" s="1" t="s">
        <v>326</v>
      </c>
      <c r="D209" s="1" t="s">
        <v>327</v>
      </c>
      <c r="E209" s="21" t="s">
        <v>328</v>
      </c>
      <c r="F209" s="15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 t="s">
        <v>378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2">
        <v>0</v>
      </c>
    </row>
    <row r="210" spans="1:30" x14ac:dyDescent="0.25">
      <c r="A210" s="10" t="s">
        <v>319</v>
      </c>
      <c r="B210" s="1" t="s">
        <v>325</v>
      </c>
      <c r="C210" s="1" t="s">
        <v>329</v>
      </c>
      <c r="D210" s="1" t="s">
        <v>330</v>
      </c>
      <c r="E210" s="21" t="s">
        <v>331</v>
      </c>
      <c r="F210" s="15">
        <v>0</v>
      </c>
      <c r="G210" s="1">
        <v>0</v>
      </c>
      <c r="H210" s="1">
        <v>0</v>
      </c>
      <c r="I210" s="1">
        <v>0</v>
      </c>
      <c r="J210" s="1" t="s">
        <v>378</v>
      </c>
      <c r="K210" s="1">
        <v>0</v>
      </c>
      <c r="L210" s="1" t="s">
        <v>378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2">
        <v>0</v>
      </c>
    </row>
    <row r="211" spans="1:30" x14ac:dyDescent="0.25">
      <c r="A211" s="10" t="s">
        <v>319</v>
      </c>
      <c r="B211" s="1" t="s">
        <v>325</v>
      </c>
      <c r="C211" s="1" t="s">
        <v>332</v>
      </c>
      <c r="D211" s="1" t="s">
        <v>333</v>
      </c>
      <c r="E211" s="22" t="s">
        <v>334</v>
      </c>
      <c r="F211" s="15">
        <v>0</v>
      </c>
      <c r="G211" s="1" t="s">
        <v>378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2">
        <v>0</v>
      </c>
    </row>
    <row r="212" spans="1:30" x14ac:dyDescent="0.25">
      <c r="A212" s="10" t="s">
        <v>319</v>
      </c>
      <c r="B212" s="1" t="s">
        <v>325</v>
      </c>
      <c r="C212" s="1" t="s">
        <v>335</v>
      </c>
      <c r="D212" s="1" t="s">
        <v>336</v>
      </c>
      <c r="E212" s="21" t="s">
        <v>337</v>
      </c>
      <c r="F212" s="15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 t="s">
        <v>378</v>
      </c>
      <c r="AA212" s="1">
        <v>0</v>
      </c>
      <c r="AB212" s="1">
        <v>0</v>
      </c>
      <c r="AC212" s="1">
        <v>0</v>
      </c>
      <c r="AD212" s="2">
        <v>0</v>
      </c>
    </row>
    <row r="213" spans="1:30" x14ac:dyDescent="0.25">
      <c r="A213" s="10" t="s">
        <v>319</v>
      </c>
      <c r="B213" s="1" t="s">
        <v>325</v>
      </c>
      <c r="C213" s="1" t="s">
        <v>335</v>
      </c>
      <c r="D213" s="1" t="s">
        <v>338</v>
      </c>
      <c r="E213" s="21" t="s">
        <v>339</v>
      </c>
      <c r="F213" s="15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 t="s">
        <v>378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2">
        <v>0</v>
      </c>
    </row>
    <row r="214" spans="1:30" x14ac:dyDescent="0.25">
      <c r="A214" s="10" t="s">
        <v>319</v>
      </c>
      <c r="B214" s="1" t="s">
        <v>325</v>
      </c>
      <c r="C214" s="1" t="s">
        <v>335</v>
      </c>
      <c r="D214" s="1" t="s">
        <v>338</v>
      </c>
      <c r="E214" s="21" t="s">
        <v>340</v>
      </c>
      <c r="F214" s="15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 t="s">
        <v>378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2">
        <v>0</v>
      </c>
    </row>
    <row r="215" spans="1:30" x14ac:dyDescent="0.25">
      <c r="A215" s="10" t="s">
        <v>319</v>
      </c>
      <c r="B215" s="1" t="s">
        <v>325</v>
      </c>
      <c r="C215" s="1" t="s">
        <v>335</v>
      </c>
      <c r="D215" s="1" t="s">
        <v>341</v>
      </c>
      <c r="E215" s="21" t="s">
        <v>342</v>
      </c>
      <c r="F215" s="15">
        <v>0</v>
      </c>
      <c r="G215" s="1" t="s">
        <v>378</v>
      </c>
      <c r="H215" s="1" t="s">
        <v>378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 t="s">
        <v>378</v>
      </c>
      <c r="T215" s="1" t="s">
        <v>378</v>
      </c>
      <c r="U215" s="1" t="s">
        <v>378</v>
      </c>
      <c r="V215" s="1" t="s">
        <v>378</v>
      </c>
      <c r="W215" s="1" t="s">
        <v>378</v>
      </c>
      <c r="X215" s="1" t="s">
        <v>378</v>
      </c>
      <c r="Y215" s="1">
        <v>0</v>
      </c>
      <c r="Z215" s="1">
        <v>0</v>
      </c>
      <c r="AA215" s="1">
        <v>0</v>
      </c>
      <c r="AB215" s="1" t="s">
        <v>378</v>
      </c>
      <c r="AC215" s="1" t="s">
        <v>378</v>
      </c>
      <c r="AD215" s="2">
        <v>0</v>
      </c>
    </row>
    <row r="216" spans="1:30" x14ac:dyDescent="0.25">
      <c r="A216" s="10" t="s">
        <v>319</v>
      </c>
      <c r="B216" s="1" t="s">
        <v>325</v>
      </c>
      <c r="C216" s="1" t="s">
        <v>335</v>
      </c>
      <c r="D216" s="1" t="s">
        <v>343</v>
      </c>
      <c r="E216" s="21" t="s">
        <v>344</v>
      </c>
      <c r="F216" s="15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 t="s">
        <v>378</v>
      </c>
      <c r="Q216" s="1" t="s">
        <v>378</v>
      </c>
      <c r="R216" s="1" t="s">
        <v>378</v>
      </c>
      <c r="S216" s="1" t="s">
        <v>378</v>
      </c>
      <c r="T216" s="1" t="s">
        <v>378</v>
      </c>
      <c r="U216" s="1" t="s">
        <v>378</v>
      </c>
      <c r="V216" s="1" t="s">
        <v>378</v>
      </c>
      <c r="W216" s="1" t="s">
        <v>378</v>
      </c>
      <c r="X216" s="1" t="s">
        <v>378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2">
        <v>0</v>
      </c>
    </row>
    <row r="217" spans="1:30" x14ac:dyDescent="0.25">
      <c r="A217" s="10" t="s">
        <v>319</v>
      </c>
      <c r="B217" s="1" t="s">
        <v>325</v>
      </c>
      <c r="C217" s="1" t="s">
        <v>335</v>
      </c>
      <c r="D217" s="1" t="s">
        <v>343</v>
      </c>
      <c r="E217" s="21" t="s">
        <v>689</v>
      </c>
      <c r="F217" s="15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 t="s">
        <v>378</v>
      </c>
      <c r="Q217" s="1" t="s">
        <v>378</v>
      </c>
      <c r="R217" s="1" t="s">
        <v>378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2">
        <v>0</v>
      </c>
    </row>
    <row r="218" spans="1:30" x14ac:dyDescent="0.25">
      <c r="A218" s="10" t="s">
        <v>345</v>
      </c>
      <c r="B218" s="1" t="s">
        <v>346</v>
      </c>
      <c r="C218" s="1" t="s">
        <v>347</v>
      </c>
      <c r="D218" s="1" t="s">
        <v>348</v>
      </c>
      <c r="E218" s="22" t="s">
        <v>349</v>
      </c>
      <c r="F218" s="15" t="s">
        <v>378</v>
      </c>
      <c r="G218" s="1" t="s">
        <v>378</v>
      </c>
      <c r="H218" s="1" t="s">
        <v>378</v>
      </c>
      <c r="I218" s="1">
        <v>0</v>
      </c>
      <c r="J218" s="1" t="s">
        <v>378</v>
      </c>
      <c r="K218" s="1" t="s">
        <v>378</v>
      </c>
      <c r="L218" s="1" t="s">
        <v>378</v>
      </c>
      <c r="M218" s="1" t="s">
        <v>378</v>
      </c>
      <c r="N218" s="1" t="s">
        <v>378</v>
      </c>
      <c r="O218" s="1" t="s">
        <v>378</v>
      </c>
      <c r="P218" s="1">
        <v>0</v>
      </c>
      <c r="Q218" s="1" t="s">
        <v>378</v>
      </c>
      <c r="R218" s="1" t="s">
        <v>378</v>
      </c>
      <c r="S218" s="1">
        <v>0</v>
      </c>
      <c r="T218" s="1">
        <v>0</v>
      </c>
      <c r="U218" s="1">
        <v>0</v>
      </c>
      <c r="V218" s="1">
        <v>0</v>
      </c>
      <c r="W218" s="1" t="s">
        <v>378</v>
      </c>
      <c r="X218" s="1">
        <v>0</v>
      </c>
      <c r="Y218" s="1" t="s">
        <v>378</v>
      </c>
      <c r="Z218" s="1" t="s">
        <v>378</v>
      </c>
      <c r="AA218" s="1">
        <v>0</v>
      </c>
      <c r="AB218" s="1" t="s">
        <v>378</v>
      </c>
      <c r="AC218" s="1" t="s">
        <v>378</v>
      </c>
      <c r="AD218" s="2">
        <v>0</v>
      </c>
    </row>
    <row r="219" spans="1:30" x14ac:dyDescent="0.25">
      <c r="A219" s="10" t="s">
        <v>345</v>
      </c>
      <c r="B219" s="1" t="s">
        <v>346</v>
      </c>
      <c r="C219" s="1" t="s">
        <v>705</v>
      </c>
      <c r="D219" s="1" t="s">
        <v>706</v>
      </c>
      <c r="E219" s="22" t="s">
        <v>707</v>
      </c>
      <c r="F219" s="15" t="s">
        <v>378</v>
      </c>
      <c r="G219" s="1" t="s">
        <v>378</v>
      </c>
      <c r="H219" s="1" t="s">
        <v>378</v>
      </c>
      <c r="I219" s="1" t="s">
        <v>378</v>
      </c>
      <c r="J219" s="1" t="s">
        <v>378</v>
      </c>
      <c r="K219" s="1" t="s">
        <v>378</v>
      </c>
      <c r="L219" s="1" t="s">
        <v>378</v>
      </c>
      <c r="M219" s="1">
        <v>0</v>
      </c>
      <c r="N219" s="1" t="s">
        <v>378</v>
      </c>
      <c r="O219" s="1" t="s">
        <v>378</v>
      </c>
      <c r="P219" s="1">
        <v>0</v>
      </c>
      <c r="Q219" s="1" t="s">
        <v>378</v>
      </c>
      <c r="R219" s="1" t="s">
        <v>378</v>
      </c>
      <c r="S219" s="1" t="s">
        <v>378</v>
      </c>
      <c r="T219" s="1">
        <v>0</v>
      </c>
      <c r="U219" s="1">
        <v>0</v>
      </c>
      <c r="V219" s="1" t="s">
        <v>378</v>
      </c>
      <c r="W219" s="1" t="s">
        <v>378</v>
      </c>
      <c r="X219" s="1">
        <v>0</v>
      </c>
      <c r="Y219" s="1" t="s">
        <v>378</v>
      </c>
      <c r="Z219" s="1" t="s">
        <v>378</v>
      </c>
      <c r="AA219" s="1" t="s">
        <v>378</v>
      </c>
      <c r="AB219" s="1">
        <v>0</v>
      </c>
      <c r="AC219" s="1" t="s">
        <v>378</v>
      </c>
      <c r="AD219" s="2">
        <v>0</v>
      </c>
    </row>
    <row r="220" spans="1:30" x14ac:dyDescent="0.25">
      <c r="A220" s="10" t="s">
        <v>345</v>
      </c>
      <c r="B220" s="1" t="s">
        <v>346</v>
      </c>
      <c r="C220" s="1" t="s">
        <v>705</v>
      </c>
      <c r="D220" s="1" t="s">
        <v>706</v>
      </c>
      <c r="E220" s="22" t="s">
        <v>708</v>
      </c>
      <c r="F220" s="15" t="s">
        <v>378</v>
      </c>
      <c r="G220" s="1" t="s">
        <v>378</v>
      </c>
      <c r="H220" s="1">
        <v>0</v>
      </c>
      <c r="I220" s="1">
        <v>0</v>
      </c>
      <c r="J220" s="1">
        <v>0</v>
      </c>
      <c r="K220" s="1">
        <v>0</v>
      </c>
      <c r="L220" s="1" t="s">
        <v>378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 t="s">
        <v>378</v>
      </c>
      <c r="S220" s="1" t="s">
        <v>378</v>
      </c>
      <c r="T220" s="1">
        <v>0</v>
      </c>
      <c r="U220" s="1">
        <v>0</v>
      </c>
      <c r="V220" s="1" t="s">
        <v>378</v>
      </c>
      <c r="W220" s="1">
        <v>0</v>
      </c>
      <c r="X220" s="1">
        <v>0</v>
      </c>
      <c r="Y220" s="1">
        <v>0</v>
      </c>
      <c r="Z220" s="1" t="s">
        <v>378</v>
      </c>
      <c r="AA220" s="1">
        <v>0</v>
      </c>
      <c r="AB220" s="1">
        <v>0</v>
      </c>
      <c r="AC220" s="1">
        <v>0</v>
      </c>
      <c r="AD220" s="2">
        <v>0</v>
      </c>
    </row>
    <row r="221" spans="1:30" x14ac:dyDescent="0.25">
      <c r="A221" s="10" t="s">
        <v>350</v>
      </c>
      <c r="B221" s="1" t="s">
        <v>351</v>
      </c>
      <c r="C221" s="1" t="s">
        <v>352</v>
      </c>
      <c r="D221" s="1" t="s">
        <v>353</v>
      </c>
      <c r="E221" s="21" t="s">
        <v>354</v>
      </c>
      <c r="F221" s="15">
        <v>0</v>
      </c>
      <c r="G221" s="1">
        <v>0</v>
      </c>
      <c r="H221" s="1" t="s">
        <v>378</v>
      </c>
      <c r="I221" s="1">
        <v>0</v>
      </c>
      <c r="J221" s="1" t="s">
        <v>378</v>
      </c>
      <c r="K221" s="1" t="s">
        <v>378</v>
      </c>
      <c r="L221" s="1" t="s">
        <v>378</v>
      </c>
      <c r="M221" s="1">
        <v>0</v>
      </c>
      <c r="N221" s="1">
        <v>0</v>
      </c>
      <c r="O221" s="1">
        <v>0</v>
      </c>
      <c r="P221" s="1" t="s">
        <v>378</v>
      </c>
      <c r="Q221" s="1" t="s">
        <v>378</v>
      </c>
      <c r="R221" s="1" t="s">
        <v>378</v>
      </c>
      <c r="S221" s="1" t="s">
        <v>378</v>
      </c>
      <c r="T221" s="1" t="s">
        <v>378</v>
      </c>
      <c r="U221" s="1" t="s">
        <v>378</v>
      </c>
      <c r="V221" s="1">
        <v>0</v>
      </c>
      <c r="W221" s="1" t="s">
        <v>378</v>
      </c>
      <c r="X221" s="1">
        <v>0</v>
      </c>
      <c r="Y221" s="1" t="s">
        <v>378</v>
      </c>
      <c r="Z221" s="1">
        <v>0</v>
      </c>
      <c r="AA221" s="1" t="s">
        <v>378</v>
      </c>
      <c r="AB221" s="1" t="s">
        <v>378</v>
      </c>
      <c r="AC221" s="1" t="s">
        <v>378</v>
      </c>
      <c r="AD221" s="2">
        <v>0</v>
      </c>
    </row>
    <row r="222" spans="1:30" x14ac:dyDescent="0.25">
      <c r="A222" s="10" t="s">
        <v>355</v>
      </c>
      <c r="B222" s="1" t="s">
        <v>356</v>
      </c>
      <c r="C222" s="1" t="s">
        <v>357</v>
      </c>
      <c r="D222" s="1" t="s">
        <v>709</v>
      </c>
      <c r="E222" s="22" t="s">
        <v>710</v>
      </c>
      <c r="F222" s="15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 t="s">
        <v>378</v>
      </c>
      <c r="W222" s="1" t="s">
        <v>378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2">
        <v>0</v>
      </c>
    </row>
    <row r="223" spans="1:30" x14ac:dyDescent="0.25">
      <c r="A223" s="10" t="s">
        <v>355</v>
      </c>
      <c r="B223" s="1" t="s">
        <v>356</v>
      </c>
      <c r="C223" s="1" t="s">
        <v>357</v>
      </c>
      <c r="D223" s="1" t="s">
        <v>358</v>
      </c>
      <c r="E223" s="22" t="s">
        <v>711</v>
      </c>
      <c r="F223" s="15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 t="s">
        <v>378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 t="s">
        <v>378</v>
      </c>
      <c r="AA223" s="1" t="s">
        <v>378</v>
      </c>
      <c r="AB223" s="1">
        <v>0</v>
      </c>
      <c r="AC223" s="1">
        <v>0</v>
      </c>
      <c r="AD223" s="2" t="s">
        <v>378</v>
      </c>
    </row>
    <row r="224" spans="1:30" x14ac:dyDescent="0.25">
      <c r="A224" s="10" t="s">
        <v>355</v>
      </c>
      <c r="B224" s="1" t="s">
        <v>356</v>
      </c>
      <c r="C224" s="1" t="s">
        <v>357</v>
      </c>
      <c r="D224" s="1" t="s">
        <v>358</v>
      </c>
      <c r="E224" s="22" t="s">
        <v>359</v>
      </c>
      <c r="F224" s="15">
        <v>0</v>
      </c>
      <c r="G224" s="1">
        <v>0</v>
      </c>
      <c r="H224" s="1">
        <v>0</v>
      </c>
      <c r="I224" s="1">
        <v>0</v>
      </c>
      <c r="J224" s="1">
        <v>0</v>
      </c>
      <c r="K224" s="1" t="s">
        <v>378</v>
      </c>
      <c r="L224" s="1">
        <v>0</v>
      </c>
      <c r="M224" s="1">
        <v>0</v>
      </c>
      <c r="N224" s="1" t="s">
        <v>378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2">
        <v>0</v>
      </c>
    </row>
    <row r="225" spans="1:30" x14ac:dyDescent="0.25">
      <c r="A225" s="10" t="s">
        <v>355</v>
      </c>
      <c r="B225" s="1" t="s">
        <v>356</v>
      </c>
      <c r="C225" s="1" t="s">
        <v>357</v>
      </c>
      <c r="D225" s="1" t="s">
        <v>358</v>
      </c>
      <c r="E225" s="22" t="s">
        <v>360</v>
      </c>
      <c r="F225" s="15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 t="s">
        <v>378</v>
      </c>
      <c r="P225" s="1" t="s">
        <v>378</v>
      </c>
      <c r="Q225" s="1">
        <v>0</v>
      </c>
      <c r="R225" s="1" t="s">
        <v>378</v>
      </c>
      <c r="S225" s="1">
        <v>0</v>
      </c>
      <c r="T225" s="1">
        <v>0</v>
      </c>
      <c r="U225" s="1">
        <v>0</v>
      </c>
      <c r="V225" s="1" t="s">
        <v>378</v>
      </c>
      <c r="W225" s="1" t="s">
        <v>378</v>
      </c>
      <c r="X225" s="1" t="s">
        <v>378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2">
        <v>0</v>
      </c>
    </row>
    <row r="226" spans="1:30" x14ac:dyDescent="0.25">
      <c r="A226" s="10" t="s">
        <v>361</v>
      </c>
      <c r="B226" s="1" t="s">
        <v>362</v>
      </c>
      <c r="C226" s="1" t="s">
        <v>712</v>
      </c>
      <c r="D226" s="1" t="s">
        <v>713</v>
      </c>
      <c r="E226" s="22" t="s">
        <v>714</v>
      </c>
      <c r="F226" s="15" t="s">
        <v>378</v>
      </c>
      <c r="G226" s="1">
        <v>0</v>
      </c>
      <c r="H226" s="1">
        <v>0</v>
      </c>
      <c r="I226" s="1">
        <v>0</v>
      </c>
      <c r="J226" s="1" t="s">
        <v>378</v>
      </c>
      <c r="K226" s="1">
        <v>0</v>
      </c>
      <c r="L226" s="1" t="s">
        <v>378</v>
      </c>
      <c r="M226" s="1">
        <v>0</v>
      </c>
      <c r="N226" s="1">
        <v>0</v>
      </c>
      <c r="O226" s="1">
        <v>0</v>
      </c>
      <c r="P226" s="1" t="s">
        <v>378</v>
      </c>
      <c r="Q226" s="1" t="s">
        <v>378</v>
      </c>
      <c r="R226" s="1" t="s">
        <v>378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2">
        <v>0</v>
      </c>
    </row>
    <row r="227" spans="1:30" x14ac:dyDescent="0.25">
      <c r="A227" s="10" t="s">
        <v>361</v>
      </c>
      <c r="B227" s="1" t="s">
        <v>362</v>
      </c>
      <c r="C227" s="1" t="s">
        <v>363</v>
      </c>
      <c r="D227" s="1" t="s">
        <v>364</v>
      </c>
      <c r="E227" s="22" t="s">
        <v>365</v>
      </c>
      <c r="F227" s="15" t="s">
        <v>378</v>
      </c>
      <c r="G227" s="1" t="s">
        <v>378</v>
      </c>
      <c r="H227" s="1">
        <v>0</v>
      </c>
      <c r="I227" s="1">
        <v>0</v>
      </c>
      <c r="J227" s="1" t="s">
        <v>378</v>
      </c>
      <c r="K227" s="1">
        <v>0</v>
      </c>
      <c r="L227" s="1" t="s">
        <v>378</v>
      </c>
      <c r="M227" s="1">
        <v>0</v>
      </c>
      <c r="N227" s="1">
        <v>0</v>
      </c>
      <c r="O227" s="1">
        <v>0</v>
      </c>
      <c r="P227" s="1" t="s">
        <v>378</v>
      </c>
      <c r="Q227" s="1" t="s">
        <v>378</v>
      </c>
      <c r="R227" s="1" t="s">
        <v>378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2">
        <v>0</v>
      </c>
    </row>
    <row r="228" spans="1:30" x14ac:dyDescent="0.25">
      <c r="A228" s="10" t="s">
        <v>361</v>
      </c>
      <c r="B228" s="1" t="s">
        <v>362</v>
      </c>
      <c r="C228" s="1" t="s">
        <v>715</v>
      </c>
      <c r="D228" s="1" t="s">
        <v>716</v>
      </c>
      <c r="E228" s="22" t="s">
        <v>717</v>
      </c>
      <c r="F228" s="15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 t="s">
        <v>378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2">
        <v>0</v>
      </c>
    </row>
    <row r="229" spans="1:30" x14ac:dyDescent="0.25">
      <c r="A229" s="10" t="s">
        <v>361</v>
      </c>
      <c r="B229" s="1" t="s">
        <v>366</v>
      </c>
      <c r="C229" s="1" t="s">
        <v>367</v>
      </c>
      <c r="D229" s="1" t="s">
        <v>368</v>
      </c>
      <c r="E229" s="22" t="s">
        <v>718</v>
      </c>
      <c r="F229" s="15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 t="s">
        <v>378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2">
        <v>0</v>
      </c>
    </row>
    <row r="230" spans="1:30" x14ac:dyDescent="0.25">
      <c r="A230" s="10" t="s">
        <v>361</v>
      </c>
      <c r="B230" s="1" t="s">
        <v>366</v>
      </c>
      <c r="C230" s="1" t="s">
        <v>367</v>
      </c>
      <c r="D230" s="1" t="s">
        <v>368</v>
      </c>
      <c r="E230" s="22" t="s">
        <v>369</v>
      </c>
      <c r="F230" s="15">
        <v>0</v>
      </c>
      <c r="G230" s="1" t="s">
        <v>378</v>
      </c>
      <c r="H230" s="1">
        <v>0</v>
      </c>
      <c r="I230" s="1">
        <v>0</v>
      </c>
      <c r="J230" s="1" t="s">
        <v>378</v>
      </c>
      <c r="K230" s="1">
        <v>0</v>
      </c>
      <c r="L230" s="1">
        <v>0</v>
      </c>
      <c r="M230" s="1" t="s">
        <v>378</v>
      </c>
      <c r="N230" s="1" t="s">
        <v>378</v>
      </c>
      <c r="O230" s="1" t="s">
        <v>378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2">
        <v>0</v>
      </c>
    </row>
    <row r="231" spans="1:30" x14ac:dyDescent="0.25">
      <c r="A231" s="10" t="s">
        <v>361</v>
      </c>
      <c r="B231" s="1" t="s">
        <v>366</v>
      </c>
      <c r="C231" s="1" t="s">
        <v>367</v>
      </c>
      <c r="D231" s="1" t="s">
        <v>370</v>
      </c>
      <c r="E231" s="22" t="s">
        <v>371</v>
      </c>
      <c r="F231" s="15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 t="s">
        <v>378</v>
      </c>
      <c r="R231" s="1">
        <v>0</v>
      </c>
      <c r="S231" s="1" t="s">
        <v>378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 t="s">
        <v>378</v>
      </c>
      <c r="AC231" s="1" t="s">
        <v>378</v>
      </c>
      <c r="AD231" s="2" t="s">
        <v>378</v>
      </c>
    </row>
    <row r="232" spans="1:30" ht="15.75" thickBot="1" x14ac:dyDescent="0.3">
      <c r="A232" s="10" t="s">
        <v>372</v>
      </c>
      <c r="B232" s="1" t="s">
        <v>373</v>
      </c>
      <c r="C232" s="3" t="s">
        <v>722</v>
      </c>
      <c r="D232" s="1" t="s">
        <v>374</v>
      </c>
      <c r="E232" s="22" t="s">
        <v>719</v>
      </c>
      <c r="F232" s="15">
        <v>0</v>
      </c>
      <c r="G232" s="1" t="s">
        <v>378</v>
      </c>
      <c r="H232" s="1" t="s">
        <v>378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2">
        <v>0</v>
      </c>
    </row>
    <row r="233" spans="1:30" ht="15.75" thickBot="1" x14ac:dyDescent="0.3">
      <c r="A233" s="10" t="s">
        <v>372</v>
      </c>
      <c r="B233" s="1" t="s">
        <v>373</v>
      </c>
      <c r="C233" s="3" t="s">
        <v>722</v>
      </c>
      <c r="D233" s="1" t="s">
        <v>374</v>
      </c>
      <c r="E233" s="22" t="s">
        <v>375</v>
      </c>
      <c r="F233" s="15">
        <v>0</v>
      </c>
      <c r="G233" s="1">
        <v>0</v>
      </c>
      <c r="H233" s="1">
        <v>0</v>
      </c>
      <c r="I233" s="1">
        <v>0</v>
      </c>
      <c r="J233" s="1">
        <v>0</v>
      </c>
      <c r="K233" s="1" t="s">
        <v>378</v>
      </c>
      <c r="L233" s="1">
        <v>0</v>
      </c>
      <c r="M233" s="1" t="s">
        <v>378</v>
      </c>
      <c r="N233" s="1" t="s">
        <v>378</v>
      </c>
      <c r="O233" s="1" t="s">
        <v>378</v>
      </c>
      <c r="P233" s="1" t="s">
        <v>378</v>
      </c>
      <c r="Q233" s="1" t="s">
        <v>378</v>
      </c>
      <c r="R233" s="1" t="s">
        <v>378</v>
      </c>
      <c r="S233" s="1">
        <v>0</v>
      </c>
      <c r="T233" s="1" t="s">
        <v>378</v>
      </c>
      <c r="U233" s="1">
        <v>0</v>
      </c>
      <c r="V233" s="1">
        <v>0</v>
      </c>
      <c r="W233" s="1">
        <v>0</v>
      </c>
      <c r="X233" s="1" t="s">
        <v>378</v>
      </c>
      <c r="Y233" s="1">
        <v>0</v>
      </c>
      <c r="Z233" s="1" t="s">
        <v>378</v>
      </c>
      <c r="AA233" s="1">
        <v>0</v>
      </c>
      <c r="AB233" s="1" t="s">
        <v>378</v>
      </c>
      <c r="AC233" s="1">
        <v>0</v>
      </c>
      <c r="AD233" s="2">
        <v>0</v>
      </c>
    </row>
    <row r="234" spans="1:30" ht="15.75" thickBot="1" x14ac:dyDescent="0.3">
      <c r="A234" s="11" t="s">
        <v>372</v>
      </c>
      <c r="B234" s="3" t="s">
        <v>373</v>
      </c>
      <c r="C234" s="3" t="s">
        <v>722</v>
      </c>
      <c r="D234" s="3" t="s">
        <v>376</v>
      </c>
      <c r="E234" s="23" t="s">
        <v>377</v>
      </c>
      <c r="F234" s="16"/>
      <c r="G234" s="3" t="s">
        <v>378</v>
      </c>
      <c r="H234" s="3" t="s">
        <v>378</v>
      </c>
      <c r="I234" s="3" t="s">
        <v>378</v>
      </c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4"/>
    </row>
  </sheetData>
  <conditionalFormatting sqref="F2:AD234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Species</vt:lpstr>
      <vt:lpstr>Genus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Wright</dc:creator>
  <cp:lastModifiedBy>Robert Messier</cp:lastModifiedBy>
  <dcterms:created xsi:type="dcterms:W3CDTF">2024-05-24T15:24:04Z</dcterms:created>
  <dcterms:modified xsi:type="dcterms:W3CDTF">2024-09-27T18:17:32Z</dcterms:modified>
</cp:coreProperties>
</file>