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<sst xmlns="http://schemas.openxmlformats.org/spreadsheetml/2006/main" uniqueCount="15">
  <si>
    <t>test_dataset</t>
  </si>
  <si>
    <t>Gender</t>
  </si>
  <si>
    <t>Male</t>
  </si>
  <si>
    <t>Female</t>
  </si>
  <si>
    <t>Age</t>
  </si>
  <si>
    <t>18-25</t>
  </si>
  <si>
    <t>26-40</t>
  </si>
  <si>
    <t>41-64</t>
  </si>
  <si>
    <t>65-99</t>
  </si>
  <si>
    <t>District</t>
  </si>
  <si>
    <t>Downtown</t>
  </si>
  <si>
    <t>Uptown</t>
  </si>
  <si>
    <t>Eastside</t>
  </si>
  <si>
    <t>Westend</t>
  </si>
  <si>
    <t>Midtown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</si>
</sst>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9" width="4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05" customHeight="1">
      <c r="A2" t="s" s="3">
        <v>1</v>
      </c>
      <c r="B2" t="s" s="3">
        <v>2</v>
      </c>
      <c r="C2" s="4"/>
      <c r="D2" s="4"/>
      <c r="E2" s="4"/>
      <c r="F2" t="s" s="3">
        <v>3</v>
      </c>
      <c r="G2" s="4"/>
      <c r="H2" s="4"/>
      <c r="I2" s="4"/>
    </row>
    <row r="3" ht="20.25" customHeight="1">
      <c r="A3" t="s" s="5">
        <v>4</v>
      </c>
      <c r="B3" t="s" s="5">
        <v>5</v>
      </c>
      <c r="C3" t="s" s="5">
        <v>6</v>
      </c>
      <c r="D3" t="s" s="5">
        <v>7</v>
      </c>
      <c r="E3" t="s" s="5">
        <v>8</v>
      </c>
      <c r="F3" t="s" s="5">
        <v>5</v>
      </c>
      <c r="G3" t="s" s="5">
        <v>6</v>
      </c>
      <c r="H3" t="s" s="5">
        <v>7</v>
      </c>
      <c r="I3" t="s" s="5">
        <v>8</v>
      </c>
    </row>
    <row r="4" ht="20.25" customHeight="1">
      <c r="A4" t="s" s="6">
        <v>9</v>
      </c>
      <c r="B4" s="7"/>
      <c r="C4" s="8"/>
      <c r="D4" s="8"/>
      <c r="E4" s="8"/>
      <c r="F4" s="8"/>
      <c r="G4" s="8"/>
      <c r="H4" s="8"/>
      <c r="I4" s="8"/>
    </row>
    <row r="5" ht="20.05" customHeight="1">
      <c r="A5" t="s" s="9">
        <v>10</v>
      </c>
      <c r="B5" s="10" cm="1">
        <f t="array" ref="B5">RANDBETWEEN(3,56)</f>
        <v>8</v>
      </c>
      <c r="C5" s="11" cm="1">
        <f t="array" ref="C5">RANDBETWEEN(3,56)</f>
        <v>53</v>
      </c>
      <c r="D5" s="11" cm="1">
        <f t="array" ref="D5">RANDBETWEEN(3,56)</f>
        <v>56</v>
      </c>
      <c r="E5" s="11" cm="1">
        <f t="array" ref="E5">RANDBETWEEN(3,56)</f>
        <v>53</v>
      </c>
      <c r="F5" s="11" cm="1">
        <f t="array" ref="F5">RANDBETWEEN(3,56)</f>
        <v>8</v>
      </c>
      <c r="G5" s="11" cm="1">
        <f t="array" ref="G5">RANDBETWEEN(3,56)</f>
        <v>33</v>
      </c>
      <c r="H5" s="11" cm="1">
        <f t="array" ref="H5">RANDBETWEEN(3,56)</f>
        <v>22</v>
      </c>
      <c r="I5" s="11" cm="1">
        <f t="array" ref="I5">RANDBETWEEN(3,56)</f>
        <v>12</v>
      </c>
    </row>
    <row r="6" ht="20.05" customHeight="1">
      <c r="A6" t="s" s="9">
        <v>11</v>
      </c>
      <c r="B6" s="10" cm="1">
        <f t="array" ref="B6">RANDBETWEEN(3,56)</f>
        <v>49</v>
      </c>
      <c r="C6" s="11" cm="1">
        <f t="array" ref="C6">RANDBETWEEN(3,56)</f>
        <v>11</v>
      </c>
      <c r="D6" s="11" cm="1">
        <f t="array" ref="D6">RANDBETWEEN(3,56)</f>
        <v>49</v>
      </c>
      <c r="E6" s="11" cm="1">
        <f t="array" ref="E6">RANDBETWEEN(3,56)</f>
        <v>38</v>
      </c>
      <c r="F6" s="11" cm="1">
        <f t="array" ref="F6">RANDBETWEEN(3,56)</f>
        <v>37</v>
      </c>
      <c r="G6" s="11" cm="1">
        <f t="array" ref="G6">RANDBETWEEN(3,56)</f>
        <v>16</v>
      </c>
      <c r="H6" s="11" cm="1">
        <f t="array" ref="H6">RANDBETWEEN(3,56)</f>
        <v>7</v>
      </c>
      <c r="I6" s="11" cm="1">
        <f t="array" ref="I6">RANDBETWEEN(3,56)</f>
        <v>34</v>
      </c>
    </row>
    <row r="7" ht="20.05" customHeight="1">
      <c r="A7" t="s" s="9">
        <v>12</v>
      </c>
      <c r="B7" s="10" cm="1">
        <f t="array" ref="B7">RANDBETWEEN(3,56)</f>
        <v>17</v>
      </c>
      <c r="C7" s="11" cm="1">
        <f t="array" ref="C7">RANDBETWEEN(3,56)</f>
        <v>23</v>
      </c>
      <c r="D7" s="11" cm="1">
        <f t="array" ref="D7">RANDBETWEEN(3,56)</f>
        <v>53</v>
      </c>
      <c r="E7" s="11" cm="1">
        <f t="array" ref="E7">RANDBETWEEN(3,56)</f>
        <v>11</v>
      </c>
      <c r="F7" s="11" cm="1">
        <f t="array" ref="F7">RANDBETWEEN(3,56)</f>
        <v>35</v>
      </c>
      <c r="G7" s="11" cm="1">
        <f t="array" ref="G7">RANDBETWEEN(3,56)</f>
        <v>19</v>
      </c>
      <c r="H7" s="11" cm="1">
        <f t="array" ref="H7">RANDBETWEEN(3,56)</f>
        <v>30</v>
      </c>
      <c r="I7" s="11" cm="1">
        <f t="array" ref="I7">RANDBETWEEN(3,56)</f>
        <v>7</v>
      </c>
    </row>
    <row r="8" ht="20.05" customHeight="1">
      <c r="A8" t="s" s="9">
        <v>13</v>
      </c>
      <c r="B8" s="10" cm="1">
        <f t="array" ref="B8">RANDBETWEEN(3,56)</f>
        <v>32</v>
      </c>
      <c r="C8" s="11" cm="1">
        <f t="array" ref="C8">RANDBETWEEN(3,56)</f>
        <v>17</v>
      </c>
      <c r="D8" s="11" cm="1">
        <f t="array" ref="D8">RANDBETWEEN(3,56)</f>
        <v>44</v>
      </c>
      <c r="E8" s="11" cm="1">
        <f t="array" ref="E8">RANDBETWEEN(3,56)</f>
        <v>5</v>
      </c>
      <c r="F8" s="11" cm="1">
        <f t="array" ref="F8">RANDBETWEEN(3,56)</f>
        <v>50</v>
      </c>
      <c r="G8" s="11" cm="1">
        <f t="array" ref="G8">RANDBETWEEN(3,56)</f>
        <v>39</v>
      </c>
      <c r="H8" s="11" cm="1">
        <f t="array" ref="H8">RANDBETWEEN(3,56)</f>
        <v>4</v>
      </c>
      <c r="I8" s="11" cm="1">
        <f t="array" ref="I8">RANDBETWEEN(3,56)</f>
        <v>51</v>
      </c>
    </row>
    <row r="9" ht="20.05" customHeight="1">
      <c r="A9" t="s" s="9">
        <v>14</v>
      </c>
      <c r="B9" s="10" cm="1">
        <f t="array" ref="B9">RANDBETWEEN(3,56)</f>
        <v>18</v>
      </c>
      <c r="C9" s="11" cm="1">
        <f t="array" ref="C9">RANDBETWEEN(3,56)</f>
        <v>13</v>
      </c>
      <c r="D9" s="11" cm="1">
        <f t="array" ref="D9">RANDBETWEEN(3,56)</f>
        <v>26</v>
      </c>
      <c r="E9" s="11" cm="1">
        <f t="array" ref="E9">RANDBETWEEN(3,56)</f>
        <v>46</v>
      </c>
      <c r="F9" s="11" cm="1">
        <f t="array" ref="F9">RANDBETWEEN(3,56)</f>
        <v>14</v>
      </c>
      <c r="G9" s="11" cm="1">
        <f t="array" ref="G9">RANDBETWEEN(3,56)</f>
        <v>7</v>
      </c>
      <c r="H9" s="11" cm="1">
        <f t="array" ref="H9">RANDBETWEEN(3,56)</f>
        <v>5</v>
      </c>
      <c r="I9" s="11" cm="1">
        <f t="array" ref="I9">RANDBETWEEN(3,56)</f>
        <v>32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