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/July_Git_Repo/final-year-project-NikKontos.2/testing_final_product/test1/not_enough_invig_restricted/"/>
    </mc:Choice>
  </mc:AlternateContent>
  <xr:revisionPtr revIDLastSave="0" documentId="13_ncr:1_{8A65A3C2-F6D3-7D4C-B26F-9644C617001B}" xr6:coauthVersionLast="47" xr6:coauthVersionMax="47" xr10:uidLastSave="{00000000-0000-0000-0000-000000000000}"/>
  <bookViews>
    <workbookView xWindow="0" yWindow="2480" windowWidth="25040" windowHeight="13140" xr2:uid="{9741ED36-9B77-DB46-998A-990C5AECA1F9}"/>
  </bookViews>
  <sheets>
    <sheet name="1day_exam_ven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8" i="1" l="1"/>
  <c r="F647" i="1"/>
  <c r="F646" i="1"/>
  <c r="F645" i="1"/>
  <c r="F644" i="1"/>
  <c r="F643" i="1"/>
  <c r="F642" i="1"/>
  <c r="F656" i="1"/>
  <c r="F655" i="1"/>
  <c r="F654" i="1"/>
  <c r="F653" i="1"/>
  <c r="F652" i="1"/>
  <c r="F651" i="1"/>
  <c r="F650" i="1"/>
  <c r="F649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577" i="1"/>
  <c r="F509" i="1"/>
  <c r="F510" i="1"/>
  <c r="F471" i="1"/>
  <c r="F470" i="1"/>
  <c r="F469" i="1"/>
  <c r="F468" i="1"/>
  <c r="F467" i="1"/>
  <c r="F466" i="1"/>
  <c r="F409" i="1"/>
  <c r="F405" i="1"/>
  <c r="F406" i="1"/>
  <c r="F407" i="1"/>
  <c r="F408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16" i="1"/>
  <c r="F317" i="1"/>
  <c r="F318" i="1"/>
  <c r="F319" i="1"/>
  <c r="F320" i="1"/>
  <c r="F321" i="1"/>
  <c r="F322" i="1"/>
  <c r="F323" i="1"/>
  <c r="F296" i="1"/>
  <c r="F295" i="1"/>
  <c r="F294" i="1"/>
  <c r="F293" i="1"/>
  <c r="F292" i="1"/>
  <c r="F291" i="1"/>
  <c r="F290" i="1"/>
  <c r="F289" i="1"/>
  <c r="F288" i="1"/>
  <c r="F258" i="1"/>
  <c r="F257" i="1"/>
  <c r="F256" i="1"/>
  <c r="F255" i="1"/>
  <c r="F254" i="1"/>
  <c r="F253" i="1"/>
  <c r="F252" i="1"/>
  <c r="F231" i="1"/>
  <c r="F187" i="1"/>
  <c r="F641" i="1"/>
  <c r="F640" i="1"/>
  <c r="F639" i="1"/>
  <c r="F638" i="1"/>
  <c r="F637" i="1"/>
  <c r="F636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67" i="1"/>
  <c r="F168" i="1"/>
  <c r="F169" i="1"/>
  <c r="F170" i="1"/>
  <c r="F171" i="1"/>
  <c r="F172" i="1"/>
  <c r="F173" i="1"/>
  <c r="F174" i="1"/>
  <c r="F15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66" i="1"/>
  <c r="F165" i="1"/>
  <c r="F164" i="1"/>
  <c r="F163" i="1"/>
  <c r="F162" i="1"/>
  <c r="F161" i="1"/>
  <c r="F160" i="1"/>
  <c r="F159" i="1"/>
  <c r="F158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B2" i="1"/>
  <c r="F3" i="1"/>
  <c r="F4" i="1"/>
  <c r="F5" i="1"/>
  <c r="F6" i="1"/>
  <c r="F29" i="1"/>
  <c r="F45" i="1"/>
  <c r="F46" i="1"/>
  <c r="F47" i="1"/>
  <c r="F48" i="1"/>
  <c r="F49" i="1"/>
  <c r="F2" i="1"/>
  <c r="A3" i="1"/>
  <c r="A4" i="1"/>
  <c r="A5" i="1"/>
  <c r="A6" i="1"/>
  <c r="A2" i="1"/>
</calcChain>
</file>

<file path=xl/sharedStrings.xml><?xml version="1.0" encoding="utf-8"?>
<sst xmlns="http://schemas.openxmlformats.org/spreadsheetml/2006/main" count="8" uniqueCount="8">
  <si>
    <t>exam_id</t>
  </si>
  <si>
    <t>exam_name</t>
  </si>
  <si>
    <t>date</t>
  </si>
  <si>
    <t>start_time</t>
  </si>
  <si>
    <t>duration</t>
  </si>
  <si>
    <t>end_time</t>
  </si>
  <si>
    <t>session_size</t>
  </si>
  <si>
    <t>time_slot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</si>
</sst>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2" fontId="0" fillId="0" borderId="0" xfId="0" applyNumberFormat="1"/>
    <xf numFmtId="22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BAE1B-9500-DE42-A01D-3A36D4DA2901}">
  <dimension ref="A1:L656"/>
  <sheetViews>
    <sheetView tabSelected="1" topLeftCell="A616" workbookViewId="0">
      <selection activeCell="H649" sqref="H649:H656"/>
    </sheetView>
  </sheetViews>
  <sheetFormatPr baseColWidth="10" defaultRowHeight="16" x14ac:dyDescent="0.2"/>
  <cols>
    <col min="10" max="10" width="15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3"/>
      <c r="L1" s="4"/>
    </row>
    <row r="2" spans="1:12" x14ac:dyDescent="0.2">
      <c r="A2">
        <f>ROW()-2</f>
        <v>0</v>
      </c>
      <c r="B2" t="str">
        <f>"Exam" &amp; (ROW()-2)</f>
        <v>Exam0</v>
      </c>
      <c r="C2" s="1">
        <v>45432</v>
      </c>
      <c r="D2">
        <v>9</v>
      </c>
      <c r="E2">
        <v>2</v>
      </c>
      <c r="F2">
        <f>SUM(D2,E2)</f>
        <v>11</v>
      </c>
      <c r="G2">
        <v>1</v>
      </c>
      <c r="H2" s="2">
        <v>1</v>
      </c>
      <c r="J2" s="3"/>
      <c r="L2" s="4"/>
    </row>
    <row r="3" spans="1:12" x14ac:dyDescent="0.2">
      <c r="A3">
        <f t="shared" ref="A3:A88" si="0">ROW()-2</f>
        <v>1</v>
      </c>
      <c r="B3" t="str">
        <f t="shared" ref="B3:B66" si="1">"Exam" &amp; (ROW()-2)</f>
        <v>Exam1</v>
      </c>
      <c r="C3" s="1">
        <v>45432</v>
      </c>
      <c r="D3">
        <v>9</v>
      </c>
      <c r="E3">
        <v>2</v>
      </c>
      <c r="F3">
        <f>SUM(D3,E3)</f>
        <v>11</v>
      </c>
      <c r="G3">
        <v>7</v>
      </c>
      <c r="H3" s="2">
        <v>1</v>
      </c>
      <c r="J3" s="3"/>
      <c r="L3" s="4"/>
    </row>
    <row r="4" spans="1:12" x14ac:dyDescent="0.2">
      <c r="A4">
        <f t="shared" si="0"/>
        <v>2</v>
      </c>
      <c r="B4" t="str">
        <f t="shared" si="1"/>
        <v>Exam2</v>
      </c>
      <c r="C4" s="1">
        <v>45432</v>
      </c>
      <c r="D4">
        <v>9</v>
      </c>
      <c r="E4">
        <v>2</v>
      </c>
      <c r="F4">
        <f>SUM(D4,E4)</f>
        <v>11</v>
      </c>
      <c r="G4">
        <v>68</v>
      </c>
      <c r="H4" s="2">
        <v>1</v>
      </c>
      <c r="J4" s="3"/>
      <c r="L4" s="4"/>
    </row>
    <row r="5" spans="1:12" x14ac:dyDescent="0.2">
      <c r="A5">
        <f t="shared" si="0"/>
        <v>3</v>
      </c>
      <c r="B5" t="str">
        <f t="shared" si="1"/>
        <v>Exam3</v>
      </c>
      <c r="C5" s="1">
        <v>45432</v>
      </c>
      <c r="D5">
        <v>9</v>
      </c>
      <c r="E5">
        <v>2</v>
      </c>
      <c r="F5">
        <f>SUM(D5,E5)</f>
        <v>11</v>
      </c>
      <c r="G5">
        <v>90</v>
      </c>
      <c r="H5" s="2">
        <v>1</v>
      </c>
      <c r="J5" s="3"/>
      <c r="L5" s="4"/>
    </row>
    <row r="6" spans="1:12" x14ac:dyDescent="0.2">
      <c r="A6">
        <f t="shared" si="0"/>
        <v>4</v>
      </c>
      <c r="B6" t="str">
        <f t="shared" si="1"/>
        <v>Exam4</v>
      </c>
      <c r="C6" s="1">
        <v>45432</v>
      </c>
      <c r="D6">
        <v>9</v>
      </c>
      <c r="E6">
        <v>2</v>
      </c>
      <c r="F6">
        <f>SUM(D6,E6)</f>
        <v>11</v>
      </c>
      <c r="G6">
        <v>13</v>
      </c>
      <c r="H6" s="2">
        <v>1</v>
      </c>
      <c r="J6" s="3"/>
      <c r="L6" s="4"/>
    </row>
    <row r="7" spans="1:12" x14ac:dyDescent="0.2">
      <c r="A7">
        <f t="shared" si="0"/>
        <v>5</v>
      </c>
      <c r="B7" t="str">
        <f t="shared" si="1"/>
        <v>Exam5</v>
      </c>
      <c r="C7" s="1">
        <v>45432</v>
      </c>
      <c r="D7">
        <v>9</v>
      </c>
      <c r="E7">
        <v>2</v>
      </c>
      <c r="F7">
        <f t="shared" ref="F7:F28" si="2">SUM(D7,E7)</f>
        <v>11</v>
      </c>
      <c r="G7">
        <v>42</v>
      </c>
      <c r="H7" s="2">
        <v>1</v>
      </c>
      <c r="J7" s="3"/>
      <c r="L7" s="4"/>
    </row>
    <row r="8" spans="1:12" x14ac:dyDescent="0.2">
      <c r="A8">
        <f t="shared" si="0"/>
        <v>6</v>
      </c>
      <c r="B8" t="str">
        <f t="shared" si="1"/>
        <v>Exam6</v>
      </c>
      <c r="C8" s="1">
        <v>45432</v>
      </c>
      <c r="D8">
        <v>9</v>
      </c>
      <c r="E8">
        <v>2</v>
      </c>
      <c r="F8">
        <f t="shared" si="2"/>
        <v>11</v>
      </c>
      <c r="G8">
        <v>1</v>
      </c>
      <c r="H8" s="2">
        <v>1</v>
      </c>
      <c r="J8" s="3"/>
      <c r="L8" s="4"/>
    </row>
    <row r="9" spans="1:12" x14ac:dyDescent="0.2">
      <c r="A9">
        <f t="shared" si="0"/>
        <v>7</v>
      </c>
      <c r="B9" t="str">
        <f t="shared" si="1"/>
        <v>Exam7</v>
      </c>
      <c r="C9" s="1">
        <v>45432</v>
      </c>
      <c r="D9">
        <v>9</v>
      </c>
      <c r="E9">
        <v>2</v>
      </c>
      <c r="F9">
        <f t="shared" si="2"/>
        <v>11</v>
      </c>
      <c r="G9">
        <v>1</v>
      </c>
      <c r="H9" s="2">
        <v>1</v>
      </c>
      <c r="J9" s="3"/>
      <c r="L9" s="4"/>
    </row>
    <row r="10" spans="1:12" x14ac:dyDescent="0.2">
      <c r="A10">
        <f t="shared" si="0"/>
        <v>8</v>
      </c>
      <c r="B10" t="str">
        <f t="shared" si="1"/>
        <v>Exam8</v>
      </c>
      <c r="C10" s="1">
        <v>45432</v>
      </c>
      <c r="D10">
        <v>9</v>
      </c>
      <c r="E10">
        <v>2</v>
      </c>
      <c r="F10">
        <f t="shared" si="2"/>
        <v>11</v>
      </c>
      <c r="G10">
        <v>1</v>
      </c>
      <c r="H10" s="2">
        <v>1</v>
      </c>
      <c r="J10" s="3"/>
      <c r="L10" s="4"/>
    </row>
    <row r="11" spans="1:12" x14ac:dyDescent="0.2">
      <c r="A11">
        <f t="shared" si="0"/>
        <v>9</v>
      </c>
      <c r="B11" t="str">
        <f t="shared" si="1"/>
        <v>Exam9</v>
      </c>
      <c r="C11" s="1">
        <v>45432</v>
      </c>
      <c r="D11">
        <v>9</v>
      </c>
      <c r="E11">
        <v>2</v>
      </c>
      <c r="F11">
        <f t="shared" si="2"/>
        <v>11</v>
      </c>
      <c r="G11">
        <v>1</v>
      </c>
      <c r="H11" s="2">
        <v>1</v>
      </c>
      <c r="J11" s="3"/>
      <c r="L11" s="4"/>
    </row>
    <row r="12" spans="1:12" x14ac:dyDescent="0.2">
      <c r="A12">
        <f t="shared" si="0"/>
        <v>10</v>
      </c>
      <c r="B12" t="str">
        <f t="shared" si="1"/>
        <v>Exam10</v>
      </c>
      <c r="C12" s="1">
        <v>45432</v>
      </c>
      <c r="D12">
        <v>9</v>
      </c>
      <c r="E12">
        <v>2</v>
      </c>
      <c r="F12">
        <f t="shared" si="2"/>
        <v>11</v>
      </c>
      <c r="G12">
        <v>1</v>
      </c>
      <c r="H12" s="2">
        <v>1</v>
      </c>
      <c r="J12" s="3"/>
      <c r="L12" s="4"/>
    </row>
    <row r="13" spans="1:12" x14ac:dyDescent="0.2">
      <c r="A13">
        <f t="shared" si="0"/>
        <v>11</v>
      </c>
      <c r="B13" t="str">
        <f t="shared" si="1"/>
        <v>Exam11</v>
      </c>
      <c r="C13" s="1">
        <v>45432</v>
      </c>
      <c r="D13">
        <v>9</v>
      </c>
      <c r="E13">
        <v>2</v>
      </c>
      <c r="F13">
        <f t="shared" si="2"/>
        <v>11</v>
      </c>
      <c r="G13">
        <v>6</v>
      </c>
      <c r="H13" s="2">
        <v>1</v>
      </c>
      <c r="J13" s="3"/>
      <c r="L13" s="4"/>
    </row>
    <row r="14" spans="1:12" x14ac:dyDescent="0.2">
      <c r="A14">
        <f t="shared" si="0"/>
        <v>12</v>
      </c>
      <c r="B14" t="str">
        <f t="shared" si="1"/>
        <v>Exam12</v>
      </c>
      <c r="C14" s="1">
        <v>45432</v>
      </c>
      <c r="D14">
        <v>9</v>
      </c>
      <c r="E14">
        <v>2</v>
      </c>
      <c r="F14">
        <f t="shared" si="2"/>
        <v>11</v>
      </c>
      <c r="G14">
        <v>2</v>
      </c>
      <c r="H14" s="2">
        <v>1</v>
      </c>
      <c r="J14" s="3"/>
      <c r="L14" s="4"/>
    </row>
    <row r="15" spans="1:12" x14ac:dyDescent="0.2">
      <c r="A15">
        <f t="shared" si="0"/>
        <v>13</v>
      </c>
      <c r="B15" t="str">
        <f t="shared" si="1"/>
        <v>Exam13</v>
      </c>
      <c r="C15" s="1">
        <v>45432</v>
      </c>
      <c r="D15">
        <v>9</v>
      </c>
      <c r="E15">
        <v>2</v>
      </c>
      <c r="F15">
        <f t="shared" si="2"/>
        <v>11</v>
      </c>
      <c r="G15">
        <v>4</v>
      </c>
      <c r="H15" s="2">
        <v>1</v>
      </c>
      <c r="J15" s="3"/>
      <c r="L15" s="4"/>
    </row>
    <row r="16" spans="1:12" x14ac:dyDescent="0.2">
      <c r="A16">
        <f t="shared" si="0"/>
        <v>14</v>
      </c>
      <c r="B16" t="str">
        <f t="shared" si="1"/>
        <v>Exam14</v>
      </c>
      <c r="C16" s="1">
        <v>45432</v>
      </c>
      <c r="D16">
        <v>9</v>
      </c>
      <c r="E16">
        <v>2</v>
      </c>
      <c r="F16">
        <f t="shared" si="2"/>
        <v>11</v>
      </c>
      <c r="G16">
        <v>4</v>
      </c>
      <c r="H16" s="2">
        <v>1</v>
      </c>
      <c r="J16" s="3"/>
      <c r="L16" s="4"/>
    </row>
    <row r="17" spans="1:12" x14ac:dyDescent="0.2">
      <c r="A17">
        <f t="shared" si="0"/>
        <v>15</v>
      </c>
      <c r="B17" t="str">
        <f t="shared" si="1"/>
        <v>Exam15</v>
      </c>
      <c r="C17" s="1">
        <v>45432</v>
      </c>
      <c r="D17">
        <v>9</v>
      </c>
      <c r="E17">
        <v>2</v>
      </c>
      <c r="F17">
        <f t="shared" si="2"/>
        <v>11</v>
      </c>
      <c r="G17">
        <v>3</v>
      </c>
      <c r="H17" s="2">
        <v>1</v>
      </c>
      <c r="J17" s="3"/>
      <c r="L17" s="4"/>
    </row>
    <row r="18" spans="1:12" x14ac:dyDescent="0.2">
      <c r="A18">
        <f t="shared" si="0"/>
        <v>16</v>
      </c>
      <c r="B18" t="str">
        <f t="shared" si="1"/>
        <v>Exam16</v>
      </c>
      <c r="C18" s="1">
        <v>45432</v>
      </c>
      <c r="D18">
        <v>9</v>
      </c>
      <c r="E18">
        <v>2</v>
      </c>
      <c r="F18">
        <f t="shared" si="2"/>
        <v>11</v>
      </c>
      <c r="G18">
        <v>155</v>
      </c>
      <c r="H18" s="2">
        <v>1</v>
      </c>
      <c r="J18" s="3"/>
      <c r="L18" s="4"/>
    </row>
    <row r="19" spans="1:12" x14ac:dyDescent="0.2">
      <c r="A19">
        <f t="shared" si="0"/>
        <v>17</v>
      </c>
      <c r="B19" t="str">
        <f t="shared" si="1"/>
        <v>Exam17</v>
      </c>
      <c r="C19" s="1">
        <v>45432</v>
      </c>
      <c r="D19">
        <v>9</v>
      </c>
      <c r="E19">
        <v>2</v>
      </c>
      <c r="F19">
        <f t="shared" si="2"/>
        <v>11</v>
      </c>
      <c r="G19">
        <v>1</v>
      </c>
      <c r="H19" s="2">
        <v>1</v>
      </c>
      <c r="J19" s="3"/>
      <c r="L19" s="4"/>
    </row>
    <row r="20" spans="1:12" x14ac:dyDescent="0.2">
      <c r="A20">
        <f t="shared" si="0"/>
        <v>18</v>
      </c>
      <c r="B20" t="str">
        <f t="shared" si="1"/>
        <v>Exam18</v>
      </c>
      <c r="C20" s="1">
        <v>45432</v>
      </c>
      <c r="D20">
        <v>9</v>
      </c>
      <c r="E20">
        <v>2</v>
      </c>
      <c r="F20">
        <f t="shared" si="2"/>
        <v>11</v>
      </c>
      <c r="G20">
        <v>1</v>
      </c>
      <c r="H20" s="2">
        <v>1</v>
      </c>
      <c r="J20" s="3"/>
      <c r="L20" s="4"/>
    </row>
    <row r="21" spans="1:12" x14ac:dyDescent="0.2">
      <c r="A21">
        <f t="shared" si="0"/>
        <v>19</v>
      </c>
      <c r="B21" t="str">
        <f t="shared" si="1"/>
        <v>Exam19</v>
      </c>
      <c r="C21" s="1">
        <v>45432</v>
      </c>
      <c r="D21">
        <v>9</v>
      </c>
      <c r="E21">
        <v>2</v>
      </c>
      <c r="F21">
        <f t="shared" si="2"/>
        <v>11</v>
      </c>
      <c r="G21">
        <v>1</v>
      </c>
      <c r="H21" s="2">
        <v>1</v>
      </c>
      <c r="J21" s="3"/>
      <c r="L21" s="4"/>
    </row>
    <row r="22" spans="1:12" x14ac:dyDescent="0.2">
      <c r="A22">
        <f t="shared" si="0"/>
        <v>20</v>
      </c>
      <c r="B22" t="str">
        <f t="shared" si="1"/>
        <v>Exam20</v>
      </c>
      <c r="C22" s="1">
        <v>45432</v>
      </c>
      <c r="D22">
        <v>9</v>
      </c>
      <c r="E22">
        <v>2</v>
      </c>
      <c r="F22">
        <f t="shared" si="2"/>
        <v>11</v>
      </c>
      <c r="G22">
        <v>1</v>
      </c>
      <c r="H22" s="2">
        <v>1</v>
      </c>
      <c r="J22" s="3"/>
      <c r="L22" s="4"/>
    </row>
    <row r="23" spans="1:12" x14ac:dyDescent="0.2">
      <c r="A23">
        <f t="shared" si="0"/>
        <v>21</v>
      </c>
      <c r="B23" t="str">
        <f t="shared" si="1"/>
        <v>Exam21</v>
      </c>
      <c r="C23" s="1">
        <v>45432</v>
      </c>
      <c r="D23">
        <v>9</v>
      </c>
      <c r="E23">
        <v>2</v>
      </c>
      <c r="F23">
        <f t="shared" si="2"/>
        <v>11</v>
      </c>
      <c r="G23">
        <v>1</v>
      </c>
      <c r="H23" s="2">
        <v>1</v>
      </c>
      <c r="J23" s="3"/>
      <c r="L23" s="4"/>
    </row>
    <row r="24" spans="1:12" x14ac:dyDescent="0.2">
      <c r="A24">
        <f t="shared" si="0"/>
        <v>22</v>
      </c>
      <c r="B24" t="str">
        <f t="shared" si="1"/>
        <v>Exam22</v>
      </c>
      <c r="C24" s="1">
        <v>45432</v>
      </c>
      <c r="D24">
        <v>9</v>
      </c>
      <c r="E24">
        <v>2</v>
      </c>
      <c r="F24">
        <f t="shared" si="2"/>
        <v>11</v>
      </c>
      <c r="G24">
        <v>3</v>
      </c>
      <c r="H24" s="2">
        <v>1</v>
      </c>
      <c r="J24" s="3"/>
      <c r="L24" s="4"/>
    </row>
    <row r="25" spans="1:12" x14ac:dyDescent="0.2">
      <c r="A25">
        <f t="shared" si="0"/>
        <v>23</v>
      </c>
      <c r="B25" t="str">
        <f t="shared" si="1"/>
        <v>Exam23</v>
      </c>
      <c r="C25" s="1">
        <v>45432</v>
      </c>
      <c r="D25">
        <v>11</v>
      </c>
      <c r="E25">
        <v>2</v>
      </c>
      <c r="F25">
        <f t="shared" si="2"/>
        <v>13</v>
      </c>
      <c r="G25">
        <v>7</v>
      </c>
      <c r="H25" s="2">
        <v>2</v>
      </c>
      <c r="J25" s="3"/>
      <c r="L25" s="4"/>
    </row>
    <row r="26" spans="1:12" x14ac:dyDescent="0.2">
      <c r="A26">
        <f t="shared" si="0"/>
        <v>24</v>
      </c>
      <c r="B26" t="str">
        <f t="shared" si="1"/>
        <v>Exam24</v>
      </c>
      <c r="C26" s="1">
        <v>45432</v>
      </c>
      <c r="D26">
        <v>11</v>
      </c>
      <c r="E26">
        <v>2</v>
      </c>
      <c r="F26">
        <f t="shared" si="2"/>
        <v>13</v>
      </c>
      <c r="G26">
        <v>69</v>
      </c>
      <c r="H26" s="2">
        <v>2</v>
      </c>
      <c r="J26" s="3"/>
      <c r="L26" s="4"/>
    </row>
    <row r="27" spans="1:12" x14ac:dyDescent="0.2">
      <c r="A27">
        <f t="shared" si="0"/>
        <v>25</v>
      </c>
      <c r="B27" t="str">
        <f t="shared" si="1"/>
        <v>Exam25</v>
      </c>
      <c r="C27" s="1">
        <v>45432</v>
      </c>
      <c r="D27">
        <v>11</v>
      </c>
      <c r="E27">
        <v>2</v>
      </c>
      <c r="F27">
        <f t="shared" si="2"/>
        <v>13</v>
      </c>
      <c r="G27">
        <v>17</v>
      </c>
      <c r="H27" s="2">
        <v>2</v>
      </c>
      <c r="J27" s="3"/>
      <c r="L27" s="4"/>
    </row>
    <row r="28" spans="1:12" x14ac:dyDescent="0.2">
      <c r="A28">
        <f t="shared" si="0"/>
        <v>26</v>
      </c>
      <c r="B28" t="str">
        <f t="shared" si="1"/>
        <v>Exam26</v>
      </c>
      <c r="C28" s="1">
        <v>45432</v>
      </c>
      <c r="D28">
        <v>11</v>
      </c>
      <c r="E28">
        <v>2</v>
      </c>
      <c r="F28">
        <f t="shared" si="2"/>
        <v>13</v>
      </c>
      <c r="G28">
        <v>1</v>
      </c>
      <c r="H28" s="2">
        <v>2</v>
      </c>
      <c r="J28" s="3"/>
      <c r="L28" s="4"/>
    </row>
    <row r="29" spans="1:12" x14ac:dyDescent="0.2">
      <c r="A29">
        <f t="shared" si="0"/>
        <v>27</v>
      </c>
      <c r="B29" t="str">
        <f t="shared" si="1"/>
        <v>Exam27</v>
      </c>
      <c r="C29" s="1">
        <v>45432</v>
      </c>
      <c r="D29">
        <v>11</v>
      </c>
      <c r="E29">
        <v>2</v>
      </c>
      <c r="F29">
        <f>SUM(D29,E29)</f>
        <v>13</v>
      </c>
      <c r="G29">
        <v>87</v>
      </c>
      <c r="H29" s="2">
        <v>2</v>
      </c>
      <c r="J29" s="3"/>
      <c r="L29" s="4"/>
    </row>
    <row r="30" spans="1:12" x14ac:dyDescent="0.2">
      <c r="A30">
        <f t="shared" si="0"/>
        <v>28</v>
      </c>
      <c r="B30" t="str">
        <f t="shared" si="1"/>
        <v>Exam28</v>
      </c>
      <c r="C30" s="1">
        <v>45432</v>
      </c>
      <c r="D30">
        <v>11</v>
      </c>
      <c r="E30">
        <v>2</v>
      </c>
      <c r="F30">
        <f t="shared" ref="F30:F44" si="3">SUM(D30,E30)</f>
        <v>13</v>
      </c>
      <c r="G30">
        <v>10</v>
      </c>
      <c r="H30" s="2">
        <v>2</v>
      </c>
      <c r="J30" s="3"/>
      <c r="L30" s="4"/>
    </row>
    <row r="31" spans="1:12" x14ac:dyDescent="0.2">
      <c r="A31">
        <f t="shared" si="0"/>
        <v>29</v>
      </c>
      <c r="B31" t="str">
        <f t="shared" si="1"/>
        <v>Exam29</v>
      </c>
      <c r="C31" s="1">
        <v>45432</v>
      </c>
      <c r="D31">
        <v>11</v>
      </c>
      <c r="E31">
        <v>2</v>
      </c>
      <c r="F31">
        <f t="shared" si="3"/>
        <v>13</v>
      </c>
      <c r="G31">
        <v>8</v>
      </c>
      <c r="H31" s="2">
        <v>2</v>
      </c>
      <c r="J31" s="3"/>
      <c r="L31" s="4"/>
    </row>
    <row r="32" spans="1:12" x14ac:dyDescent="0.2">
      <c r="A32">
        <f t="shared" si="0"/>
        <v>30</v>
      </c>
      <c r="B32" t="str">
        <f t="shared" si="1"/>
        <v>Exam30</v>
      </c>
      <c r="C32" s="1">
        <v>45432</v>
      </c>
      <c r="D32">
        <v>11</v>
      </c>
      <c r="E32">
        <v>2</v>
      </c>
      <c r="F32">
        <f t="shared" si="3"/>
        <v>13</v>
      </c>
      <c r="G32">
        <v>9</v>
      </c>
      <c r="H32" s="2">
        <v>2</v>
      </c>
      <c r="J32" s="3"/>
      <c r="L32" s="4"/>
    </row>
    <row r="33" spans="1:12" x14ac:dyDescent="0.2">
      <c r="A33">
        <f t="shared" si="0"/>
        <v>31</v>
      </c>
      <c r="B33" t="str">
        <f t="shared" si="1"/>
        <v>Exam31</v>
      </c>
      <c r="C33" s="1">
        <v>45432</v>
      </c>
      <c r="D33">
        <v>11</v>
      </c>
      <c r="E33">
        <v>2</v>
      </c>
      <c r="F33">
        <f t="shared" si="3"/>
        <v>13</v>
      </c>
      <c r="G33">
        <v>11</v>
      </c>
      <c r="H33" s="2">
        <v>2</v>
      </c>
      <c r="J33" s="3"/>
      <c r="L33" s="4"/>
    </row>
    <row r="34" spans="1:12" x14ac:dyDescent="0.2">
      <c r="A34">
        <f t="shared" si="0"/>
        <v>32</v>
      </c>
      <c r="B34" t="str">
        <f t="shared" si="1"/>
        <v>Exam32</v>
      </c>
      <c r="C34" s="1">
        <v>45432</v>
      </c>
      <c r="D34">
        <v>11</v>
      </c>
      <c r="E34">
        <v>2</v>
      </c>
      <c r="F34">
        <f t="shared" si="3"/>
        <v>13</v>
      </c>
      <c r="G34">
        <v>10</v>
      </c>
      <c r="H34" s="2">
        <v>2</v>
      </c>
      <c r="J34" s="3"/>
      <c r="L34" s="4"/>
    </row>
    <row r="35" spans="1:12" x14ac:dyDescent="0.2">
      <c r="A35">
        <f t="shared" si="0"/>
        <v>33</v>
      </c>
      <c r="B35" t="str">
        <f t="shared" si="1"/>
        <v>Exam33</v>
      </c>
      <c r="C35" s="1">
        <v>45432</v>
      </c>
      <c r="D35">
        <v>11</v>
      </c>
      <c r="E35">
        <v>2</v>
      </c>
      <c r="F35">
        <f t="shared" si="3"/>
        <v>13</v>
      </c>
      <c r="G35">
        <v>536</v>
      </c>
      <c r="H35" s="2">
        <v>2</v>
      </c>
      <c r="J35" s="3"/>
      <c r="L35" s="4"/>
    </row>
    <row r="36" spans="1:12" x14ac:dyDescent="0.2">
      <c r="A36">
        <f t="shared" si="0"/>
        <v>34</v>
      </c>
      <c r="B36" t="str">
        <f t="shared" si="1"/>
        <v>Exam34</v>
      </c>
      <c r="C36" s="1">
        <v>45432</v>
      </c>
      <c r="D36">
        <v>11</v>
      </c>
      <c r="E36">
        <v>2</v>
      </c>
      <c r="F36">
        <f t="shared" si="3"/>
        <v>13</v>
      </c>
      <c r="G36">
        <v>270</v>
      </c>
      <c r="H36" s="2">
        <v>2</v>
      </c>
      <c r="J36" s="3"/>
      <c r="L36" s="4"/>
    </row>
    <row r="37" spans="1:12" x14ac:dyDescent="0.2">
      <c r="A37">
        <f t="shared" si="0"/>
        <v>35</v>
      </c>
      <c r="B37" t="str">
        <f t="shared" si="1"/>
        <v>Exam35</v>
      </c>
      <c r="C37" s="1">
        <v>45432</v>
      </c>
      <c r="D37">
        <v>11</v>
      </c>
      <c r="E37">
        <v>2</v>
      </c>
      <c r="F37">
        <f t="shared" si="3"/>
        <v>13</v>
      </c>
      <c r="G37">
        <v>1</v>
      </c>
      <c r="H37" s="2">
        <v>2</v>
      </c>
      <c r="J37" s="3"/>
      <c r="L37" s="4"/>
    </row>
    <row r="38" spans="1:12" x14ac:dyDescent="0.2">
      <c r="A38">
        <f t="shared" si="0"/>
        <v>36</v>
      </c>
      <c r="B38" t="str">
        <f t="shared" si="1"/>
        <v>Exam36</v>
      </c>
      <c r="C38" s="1">
        <v>45432</v>
      </c>
      <c r="D38">
        <v>11</v>
      </c>
      <c r="E38">
        <v>2</v>
      </c>
      <c r="F38">
        <f t="shared" si="3"/>
        <v>13</v>
      </c>
      <c r="G38">
        <v>1</v>
      </c>
      <c r="H38" s="2">
        <v>2</v>
      </c>
      <c r="J38" s="3"/>
      <c r="L38" s="4"/>
    </row>
    <row r="39" spans="1:12" x14ac:dyDescent="0.2">
      <c r="A39">
        <f t="shared" si="0"/>
        <v>37</v>
      </c>
      <c r="B39" t="str">
        <f t="shared" si="1"/>
        <v>Exam37</v>
      </c>
      <c r="C39" s="1">
        <v>45432</v>
      </c>
      <c r="D39">
        <v>11</v>
      </c>
      <c r="E39">
        <v>2</v>
      </c>
      <c r="F39">
        <f t="shared" si="3"/>
        <v>13</v>
      </c>
      <c r="G39">
        <v>1</v>
      </c>
      <c r="H39" s="2">
        <v>2</v>
      </c>
      <c r="J39" s="3"/>
      <c r="L39" s="4"/>
    </row>
    <row r="40" spans="1:12" x14ac:dyDescent="0.2">
      <c r="A40">
        <f t="shared" si="0"/>
        <v>38</v>
      </c>
      <c r="B40" t="str">
        <f t="shared" si="1"/>
        <v>Exam38</v>
      </c>
      <c r="C40" s="1">
        <v>45432</v>
      </c>
      <c r="D40">
        <v>11</v>
      </c>
      <c r="E40">
        <v>2</v>
      </c>
      <c r="F40">
        <f t="shared" si="3"/>
        <v>13</v>
      </c>
      <c r="G40">
        <v>5</v>
      </c>
      <c r="H40" s="2">
        <v>2</v>
      </c>
      <c r="J40" s="3"/>
      <c r="L40" s="4"/>
    </row>
    <row r="41" spans="1:12" x14ac:dyDescent="0.2">
      <c r="A41">
        <f t="shared" si="0"/>
        <v>39</v>
      </c>
      <c r="B41" t="str">
        <f t="shared" si="1"/>
        <v>Exam39</v>
      </c>
      <c r="C41" s="1">
        <v>45432</v>
      </c>
      <c r="D41">
        <v>11</v>
      </c>
      <c r="E41">
        <v>2</v>
      </c>
      <c r="F41">
        <f t="shared" si="3"/>
        <v>13</v>
      </c>
      <c r="G41">
        <v>8</v>
      </c>
      <c r="H41" s="2">
        <v>2</v>
      </c>
      <c r="J41" s="3"/>
      <c r="L41" s="4"/>
    </row>
    <row r="42" spans="1:12" x14ac:dyDescent="0.2">
      <c r="A42">
        <f t="shared" si="0"/>
        <v>40</v>
      </c>
      <c r="B42" t="str">
        <f t="shared" si="1"/>
        <v>Exam40</v>
      </c>
      <c r="C42" s="1">
        <v>45432</v>
      </c>
      <c r="D42">
        <v>11</v>
      </c>
      <c r="E42">
        <v>2</v>
      </c>
      <c r="F42">
        <f t="shared" si="3"/>
        <v>13</v>
      </c>
      <c r="G42">
        <v>3</v>
      </c>
      <c r="H42" s="2">
        <v>2</v>
      </c>
      <c r="J42" s="3"/>
      <c r="L42" s="4"/>
    </row>
    <row r="43" spans="1:12" x14ac:dyDescent="0.2">
      <c r="A43">
        <f t="shared" si="0"/>
        <v>41</v>
      </c>
      <c r="B43" t="str">
        <f t="shared" si="1"/>
        <v>Exam41</v>
      </c>
      <c r="C43" s="1">
        <v>45432</v>
      </c>
      <c r="D43">
        <v>11</v>
      </c>
      <c r="E43">
        <v>2</v>
      </c>
      <c r="F43">
        <f t="shared" si="3"/>
        <v>13</v>
      </c>
      <c r="G43">
        <v>8</v>
      </c>
      <c r="H43" s="2">
        <v>2</v>
      </c>
      <c r="J43" s="3"/>
      <c r="L43" s="4"/>
    </row>
    <row r="44" spans="1:12" x14ac:dyDescent="0.2">
      <c r="A44">
        <f t="shared" si="0"/>
        <v>42</v>
      </c>
      <c r="B44" t="str">
        <f t="shared" si="1"/>
        <v>Exam42</v>
      </c>
      <c r="C44" s="1">
        <v>45432</v>
      </c>
      <c r="D44">
        <v>11</v>
      </c>
      <c r="E44">
        <v>2</v>
      </c>
      <c r="F44">
        <f t="shared" si="3"/>
        <v>13</v>
      </c>
      <c r="G44">
        <v>18</v>
      </c>
      <c r="H44" s="2">
        <v>2</v>
      </c>
      <c r="J44" s="3"/>
      <c r="L44" s="4"/>
    </row>
    <row r="45" spans="1:12" x14ac:dyDescent="0.2">
      <c r="A45">
        <f t="shared" si="0"/>
        <v>43</v>
      </c>
      <c r="B45" t="str">
        <f t="shared" si="1"/>
        <v>Exam43</v>
      </c>
      <c r="C45" s="1">
        <v>45432</v>
      </c>
      <c r="D45">
        <v>11</v>
      </c>
      <c r="E45">
        <v>2</v>
      </c>
      <c r="F45">
        <f>SUM(D45,E45)</f>
        <v>13</v>
      </c>
      <c r="G45">
        <v>1</v>
      </c>
      <c r="H45" s="2">
        <v>2</v>
      </c>
      <c r="J45" s="3"/>
      <c r="L45" s="4"/>
    </row>
    <row r="46" spans="1:12" x14ac:dyDescent="0.2">
      <c r="A46">
        <f t="shared" si="0"/>
        <v>44</v>
      </c>
      <c r="B46" t="str">
        <f t="shared" si="1"/>
        <v>Exam44</v>
      </c>
      <c r="C46" s="1">
        <v>45432</v>
      </c>
      <c r="D46">
        <v>11</v>
      </c>
      <c r="E46">
        <v>2</v>
      </c>
      <c r="F46">
        <f>SUM(D46,E46)</f>
        <v>13</v>
      </c>
      <c r="G46">
        <v>1</v>
      </c>
      <c r="H46" s="2">
        <v>2</v>
      </c>
      <c r="J46" s="3"/>
      <c r="L46" s="4"/>
    </row>
    <row r="47" spans="1:12" x14ac:dyDescent="0.2">
      <c r="A47">
        <f t="shared" si="0"/>
        <v>45</v>
      </c>
      <c r="B47" t="str">
        <f t="shared" si="1"/>
        <v>Exam45</v>
      </c>
      <c r="C47" s="1">
        <v>45432</v>
      </c>
      <c r="D47">
        <v>11</v>
      </c>
      <c r="E47">
        <v>2</v>
      </c>
      <c r="F47">
        <f>SUM(D47,E47)</f>
        <v>13</v>
      </c>
      <c r="G47">
        <v>1</v>
      </c>
      <c r="H47" s="2">
        <v>2</v>
      </c>
      <c r="J47" s="3"/>
      <c r="L47" s="4"/>
    </row>
    <row r="48" spans="1:12" x14ac:dyDescent="0.2">
      <c r="A48">
        <f t="shared" si="0"/>
        <v>46</v>
      </c>
      <c r="B48" t="str">
        <f t="shared" si="1"/>
        <v>Exam46</v>
      </c>
      <c r="C48" s="1">
        <v>45432</v>
      </c>
      <c r="D48">
        <v>11</v>
      </c>
      <c r="E48">
        <v>2</v>
      </c>
      <c r="F48">
        <f>SUM(D48,E48)</f>
        <v>13</v>
      </c>
      <c r="G48">
        <v>8</v>
      </c>
      <c r="H48" s="2">
        <v>2</v>
      </c>
      <c r="J48" s="3"/>
      <c r="L48" s="4"/>
    </row>
    <row r="49" spans="1:12" x14ac:dyDescent="0.2">
      <c r="A49">
        <f t="shared" si="0"/>
        <v>47</v>
      </c>
      <c r="B49" t="str">
        <f t="shared" si="1"/>
        <v>Exam47</v>
      </c>
      <c r="C49" s="1">
        <v>45432</v>
      </c>
      <c r="D49">
        <v>13</v>
      </c>
      <c r="E49">
        <v>2</v>
      </c>
      <c r="F49">
        <f>SUM(D49,E49)</f>
        <v>15</v>
      </c>
      <c r="G49">
        <v>5</v>
      </c>
      <c r="H49" s="2">
        <v>3</v>
      </c>
      <c r="J49" s="3"/>
      <c r="L49" s="4"/>
    </row>
    <row r="50" spans="1:12" x14ac:dyDescent="0.2">
      <c r="A50">
        <f t="shared" si="0"/>
        <v>48</v>
      </c>
      <c r="B50" t="str">
        <f t="shared" si="1"/>
        <v>Exam48</v>
      </c>
      <c r="C50" s="1">
        <v>45432</v>
      </c>
      <c r="D50">
        <v>13</v>
      </c>
      <c r="E50">
        <v>2</v>
      </c>
      <c r="F50">
        <f t="shared" ref="F50:F68" si="4">SUM(D50,E50)</f>
        <v>15</v>
      </c>
      <c r="G50">
        <v>5</v>
      </c>
      <c r="H50" s="2">
        <v>3</v>
      </c>
      <c r="J50" s="3"/>
      <c r="L50" s="4"/>
    </row>
    <row r="51" spans="1:12" x14ac:dyDescent="0.2">
      <c r="A51">
        <f t="shared" si="0"/>
        <v>49</v>
      </c>
      <c r="B51" t="str">
        <f t="shared" si="1"/>
        <v>Exam49</v>
      </c>
      <c r="C51" s="1">
        <v>45432</v>
      </c>
      <c r="D51">
        <v>13</v>
      </c>
      <c r="E51">
        <v>2</v>
      </c>
      <c r="F51">
        <f t="shared" si="4"/>
        <v>15</v>
      </c>
      <c r="G51">
        <v>3</v>
      </c>
      <c r="H51" s="2">
        <v>3</v>
      </c>
      <c r="J51" s="3"/>
      <c r="L51" s="4"/>
    </row>
    <row r="52" spans="1:12" x14ac:dyDescent="0.2">
      <c r="A52">
        <f t="shared" si="0"/>
        <v>50</v>
      </c>
      <c r="B52" t="str">
        <f t="shared" si="1"/>
        <v>Exam50</v>
      </c>
      <c r="C52" s="1">
        <v>45432</v>
      </c>
      <c r="D52">
        <v>13</v>
      </c>
      <c r="E52">
        <v>2</v>
      </c>
      <c r="F52">
        <f t="shared" si="4"/>
        <v>15</v>
      </c>
      <c r="G52">
        <v>155</v>
      </c>
      <c r="H52" s="2">
        <v>3</v>
      </c>
      <c r="J52" s="3"/>
      <c r="L52" s="4"/>
    </row>
    <row r="53" spans="1:12" x14ac:dyDescent="0.2">
      <c r="A53">
        <f t="shared" si="0"/>
        <v>51</v>
      </c>
      <c r="B53" t="str">
        <f t="shared" si="1"/>
        <v>Exam51</v>
      </c>
      <c r="C53" s="1">
        <v>45432</v>
      </c>
      <c r="D53">
        <v>13</v>
      </c>
      <c r="E53">
        <v>2</v>
      </c>
      <c r="F53">
        <f t="shared" si="4"/>
        <v>15</v>
      </c>
      <c r="G53">
        <v>6</v>
      </c>
      <c r="H53" s="2">
        <v>3</v>
      </c>
      <c r="J53" s="3"/>
      <c r="L53" s="4"/>
    </row>
    <row r="54" spans="1:12" x14ac:dyDescent="0.2">
      <c r="A54">
        <f t="shared" si="0"/>
        <v>52</v>
      </c>
      <c r="B54" t="str">
        <f t="shared" si="1"/>
        <v>Exam52</v>
      </c>
      <c r="C54" s="1">
        <v>45432</v>
      </c>
      <c r="D54">
        <v>13</v>
      </c>
      <c r="E54">
        <v>2</v>
      </c>
      <c r="F54">
        <f t="shared" si="4"/>
        <v>15</v>
      </c>
      <c r="G54">
        <v>3</v>
      </c>
      <c r="H54" s="2">
        <v>3</v>
      </c>
      <c r="J54" s="3"/>
      <c r="L54" s="4"/>
    </row>
    <row r="55" spans="1:12" x14ac:dyDescent="0.2">
      <c r="A55">
        <f t="shared" si="0"/>
        <v>53</v>
      </c>
      <c r="B55" t="str">
        <f t="shared" si="1"/>
        <v>Exam53</v>
      </c>
      <c r="C55" s="1">
        <v>45432</v>
      </c>
      <c r="D55">
        <v>13</v>
      </c>
      <c r="E55">
        <v>2</v>
      </c>
      <c r="F55">
        <f t="shared" si="4"/>
        <v>15</v>
      </c>
      <c r="G55">
        <v>25</v>
      </c>
      <c r="H55" s="2">
        <v>3</v>
      </c>
      <c r="J55" s="3"/>
      <c r="L55" s="4"/>
    </row>
    <row r="56" spans="1:12" x14ac:dyDescent="0.2">
      <c r="A56">
        <f t="shared" si="0"/>
        <v>54</v>
      </c>
      <c r="B56" t="str">
        <f t="shared" si="1"/>
        <v>Exam54</v>
      </c>
      <c r="C56" s="1">
        <v>45432</v>
      </c>
      <c r="D56">
        <v>13</v>
      </c>
      <c r="E56">
        <v>2</v>
      </c>
      <c r="F56">
        <f t="shared" si="4"/>
        <v>15</v>
      </c>
      <c r="G56">
        <v>6</v>
      </c>
      <c r="H56" s="2">
        <v>3</v>
      </c>
      <c r="J56" s="3"/>
      <c r="L56" s="4"/>
    </row>
    <row r="57" spans="1:12" x14ac:dyDescent="0.2">
      <c r="A57">
        <f t="shared" si="0"/>
        <v>55</v>
      </c>
      <c r="B57" t="str">
        <f t="shared" si="1"/>
        <v>Exam55</v>
      </c>
      <c r="C57" s="1">
        <v>45432</v>
      </c>
      <c r="D57">
        <v>13</v>
      </c>
      <c r="E57">
        <v>2</v>
      </c>
      <c r="F57">
        <f t="shared" si="4"/>
        <v>15</v>
      </c>
      <c r="G57">
        <v>67</v>
      </c>
      <c r="H57" s="2">
        <v>3</v>
      </c>
      <c r="J57" s="3"/>
      <c r="L57" s="4"/>
    </row>
    <row r="58" spans="1:12" x14ac:dyDescent="0.2">
      <c r="A58">
        <f t="shared" si="0"/>
        <v>56</v>
      </c>
      <c r="B58" t="str">
        <f t="shared" si="1"/>
        <v>Exam56</v>
      </c>
      <c r="C58" s="1">
        <v>45432</v>
      </c>
      <c r="D58">
        <v>13</v>
      </c>
      <c r="E58">
        <v>2</v>
      </c>
      <c r="F58">
        <f t="shared" si="4"/>
        <v>15</v>
      </c>
      <c r="G58">
        <v>68</v>
      </c>
      <c r="H58" s="2">
        <v>3</v>
      </c>
      <c r="J58" s="3"/>
      <c r="L58" s="4"/>
    </row>
    <row r="59" spans="1:12" x14ac:dyDescent="0.2">
      <c r="A59">
        <f t="shared" si="0"/>
        <v>57</v>
      </c>
      <c r="B59" t="str">
        <f t="shared" si="1"/>
        <v>Exam57</v>
      </c>
      <c r="C59" s="1">
        <v>45432</v>
      </c>
      <c r="D59">
        <v>13</v>
      </c>
      <c r="E59">
        <v>2</v>
      </c>
      <c r="F59">
        <f t="shared" si="4"/>
        <v>15</v>
      </c>
      <c r="G59">
        <v>68</v>
      </c>
      <c r="H59" s="2">
        <v>3</v>
      </c>
      <c r="J59" s="3"/>
      <c r="L59" s="4"/>
    </row>
    <row r="60" spans="1:12" x14ac:dyDescent="0.2">
      <c r="A60">
        <f t="shared" si="0"/>
        <v>58</v>
      </c>
      <c r="B60" t="str">
        <f t="shared" si="1"/>
        <v>Exam58</v>
      </c>
      <c r="C60" s="1">
        <v>45432</v>
      </c>
      <c r="D60">
        <v>13</v>
      </c>
      <c r="E60">
        <v>2</v>
      </c>
      <c r="F60">
        <f t="shared" si="4"/>
        <v>15</v>
      </c>
      <c r="G60">
        <v>21</v>
      </c>
      <c r="H60" s="2">
        <v>3</v>
      </c>
      <c r="J60" s="3"/>
      <c r="L60" s="4"/>
    </row>
    <row r="61" spans="1:12" x14ac:dyDescent="0.2">
      <c r="A61">
        <f t="shared" si="0"/>
        <v>59</v>
      </c>
      <c r="B61" t="str">
        <f t="shared" si="1"/>
        <v>Exam59</v>
      </c>
      <c r="C61" s="1">
        <v>45432</v>
      </c>
      <c r="D61">
        <v>13</v>
      </c>
      <c r="E61">
        <v>2</v>
      </c>
      <c r="F61">
        <f t="shared" si="4"/>
        <v>15</v>
      </c>
      <c r="G61">
        <v>4</v>
      </c>
      <c r="H61" s="2">
        <v>3</v>
      </c>
      <c r="J61" s="3"/>
      <c r="L61" s="4"/>
    </row>
    <row r="62" spans="1:12" x14ac:dyDescent="0.2">
      <c r="A62">
        <f t="shared" si="0"/>
        <v>60</v>
      </c>
      <c r="B62" t="str">
        <f t="shared" si="1"/>
        <v>Exam60</v>
      </c>
      <c r="C62" s="1">
        <v>45432</v>
      </c>
      <c r="D62">
        <v>13</v>
      </c>
      <c r="E62">
        <v>2</v>
      </c>
      <c r="F62">
        <f t="shared" si="4"/>
        <v>15</v>
      </c>
      <c r="G62">
        <v>9</v>
      </c>
      <c r="H62" s="2">
        <v>3</v>
      </c>
      <c r="J62" s="3"/>
      <c r="L62" s="4"/>
    </row>
    <row r="63" spans="1:12" x14ac:dyDescent="0.2">
      <c r="A63">
        <f t="shared" si="0"/>
        <v>61</v>
      </c>
      <c r="B63" t="str">
        <f t="shared" si="1"/>
        <v>Exam61</v>
      </c>
      <c r="C63" s="1">
        <v>45432</v>
      </c>
      <c r="D63">
        <v>13</v>
      </c>
      <c r="E63">
        <v>2</v>
      </c>
      <c r="F63">
        <f t="shared" si="4"/>
        <v>15</v>
      </c>
      <c r="G63">
        <v>11</v>
      </c>
      <c r="H63" s="2">
        <v>3</v>
      </c>
      <c r="J63" s="3"/>
      <c r="L63" s="4"/>
    </row>
    <row r="64" spans="1:12" x14ac:dyDescent="0.2">
      <c r="A64">
        <f t="shared" si="0"/>
        <v>62</v>
      </c>
      <c r="B64" t="str">
        <f t="shared" si="1"/>
        <v>Exam62</v>
      </c>
      <c r="C64" s="1">
        <v>45432</v>
      </c>
      <c r="D64">
        <v>13</v>
      </c>
      <c r="E64">
        <v>2</v>
      </c>
      <c r="F64">
        <f t="shared" si="4"/>
        <v>15</v>
      </c>
      <c r="G64">
        <v>9</v>
      </c>
      <c r="H64" s="2">
        <v>3</v>
      </c>
      <c r="J64" s="3"/>
      <c r="L64" s="4"/>
    </row>
    <row r="65" spans="1:12" x14ac:dyDescent="0.2">
      <c r="A65">
        <f t="shared" si="0"/>
        <v>63</v>
      </c>
      <c r="B65" t="str">
        <f t="shared" si="1"/>
        <v>Exam63</v>
      </c>
      <c r="C65" s="1">
        <v>45432</v>
      </c>
      <c r="D65">
        <v>13</v>
      </c>
      <c r="E65">
        <v>2</v>
      </c>
      <c r="F65">
        <f t="shared" si="4"/>
        <v>15</v>
      </c>
      <c r="G65">
        <v>7</v>
      </c>
      <c r="H65" s="2">
        <v>3</v>
      </c>
      <c r="J65" s="3"/>
      <c r="L65" s="4"/>
    </row>
    <row r="66" spans="1:12" x14ac:dyDescent="0.2">
      <c r="A66">
        <f t="shared" si="0"/>
        <v>64</v>
      </c>
      <c r="B66" t="str">
        <f t="shared" si="1"/>
        <v>Exam64</v>
      </c>
      <c r="C66" s="1">
        <v>45432</v>
      </c>
      <c r="D66">
        <v>13</v>
      </c>
      <c r="E66">
        <v>2</v>
      </c>
      <c r="F66">
        <f t="shared" si="4"/>
        <v>15</v>
      </c>
      <c r="G66">
        <v>4</v>
      </c>
      <c r="H66" s="2">
        <v>3</v>
      </c>
      <c r="J66" s="3"/>
      <c r="L66" s="4"/>
    </row>
    <row r="67" spans="1:12" x14ac:dyDescent="0.2">
      <c r="A67">
        <f t="shared" si="0"/>
        <v>65</v>
      </c>
      <c r="B67" t="str">
        <f t="shared" ref="B67:B130" si="5">"Exam" &amp; (ROW()-2)</f>
        <v>Exam65</v>
      </c>
      <c r="C67" s="1">
        <v>45432</v>
      </c>
      <c r="D67">
        <v>13</v>
      </c>
      <c r="E67">
        <v>2</v>
      </c>
      <c r="F67">
        <f t="shared" si="4"/>
        <v>15</v>
      </c>
      <c r="G67">
        <v>490</v>
      </c>
      <c r="H67" s="2">
        <v>3</v>
      </c>
      <c r="J67" s="3"/>
      <c r="L67" s="4"/>
    </row>
    <row r="68" spans="1:12" x14ac:dyDescent="0.2">
      <c r="A68">
        <f t="shared" si="0"/>
        <v>66</v>
      </c>
      <c r="B68" t="str">
        <f t="shared" si="5"/>
        <v>Exam66</v>
      </c>
      <c r="C68" s="1">
        <v>45432</v>
      </c>
      <c r="D68">
        <v>13</v>
      </c>
      <c r="E68">
        <v>2</v>
      </c>
      <c r="F68">
        <f t="shared" si="4"/>
        <v>15</v>
      </c>
      <c r="G68">
        <v>296</v>
      </c>
      <c r="H68" s="2">
        <v>3</v>
      </c>
      <c r="J68" s="3"/>
      <c r="L68" s="4"/>
    </row>
    <row r="69" spans="1:12" x14ac:dyDescent="0.2">
      <c r="A69">
        <f t="shared" si="0"/>
        <v>67</v>
      </c>
      <c r="B69" t="str">
        <f t="shared" si="5"/>
        <v>Exam67</v>
      </c>
      <c r="C69" s="1">
        <v>45433</v>
      </c>
      <c r="D69">
        <v>9</v>
      </c>
      <c r="E69">
        <v>2</v>
      </c>
      <c r="F69">
        <f>SUM(D69,E69)</f>
        <v>11</v>
      </c>
      <c r="G69">
        <v>8</v>
      </c>
      <c r="H69" s="2">
        <v>4</v>
      </c>
      <c r="J69" s="3"/>
      <c r="L69" s="4"/>
    </row>
    <row r="70" spans="1:12" x14ac:dyDescent="0.2">
      <c r="A70">
        <f t="shared" si="0"/>
        <v>68</v>
      </c>
      <c r="B70" t="str">
        <f t="shared" si="5"/>
        <v>Exam68</v>
      </c>
      <c r="C70" s="1">
        <v>45433</v>
      </c>
      <c r="D70">
        <v>9</v>
      </c>
      <c r="E70">
        <v>2</v>
      </c>
      <c r="F70">
        <f t="shared" ref="F70:F129" si="6">SUM(D70,E70)</f>
        <v>11</v>
      </c>
      <c r="G70">
        <v>6</v>
      </c>
      <c r="H70" s="2">
        <v>4</v>
      </c>
      <c r="J70" s="3"/>
      <c r="L70" s="4"/>
    </row>
    <row r="71" spans="1:12" x14ac:dyDescent="0.2">
      <c r="A71">
        <f t="shared" si="0"/>
        <v>69</v>
      </c>
      <c r="B71" t="str">
        <f t="shared" si="5"/>
        <v>Exam69</v>
      </c>
      <c r="C71" s="1">
        <v>45433</v>
      </c>
      <c r="D71">
        <v>9</v>
      </c>
      <c r="E71">
        <v>2</v>
      </c>
      <c r="F71">
        <f t="shared" si="6"/>
        <v>11</v>
      </c>
      <c r="G71">
        <v>49</v>
      </c>
      <c r="H71" s="2">
        <v>4</v>
      </c>
      <c r="J71" s="3"/>
      <c r="L71" s="4"/>
    </row>
    <row r="72" spans="1:12" x14ac:dyDescent="0.2">
      <c r="A72">
        <f t="shared" si="0"/>
        <v>70</v>
      </c>
      <c r="B72" t="str">
        <f t="shared" si="5"/>
        <v>Exam70</v>
      </c>
      <c r="C72" s="1">
        <v>45433</v>
      </c>
      <c r="D72">
        <v>9</v>
      </c>
      <c r="E72">
        <v>2</v>
      </c>
      <c r="F72">
        <f t="shared" si="6"/>
        <v>11</v>
      </c>
      <c r="G72">
        <v>2</v>
      </c>
      <c r="H72" s="2">
        <v>4</v>
      </c>
      <c r="J72" s="3"/>
      <c r="L72" s="4"/>
    </row>
    <row r="73" spans="1:12" x14ac:dyDescent="0.2">
      <c r="A73">
        <f t="shared" si="0"/>
        <v>71</v>
      </c>
      <c r="B73" t="str">
        <f t="shared" si="5"/>
        <v>Exam71</v>
      </c>
      <c r="C73" s="1">
        <v>45433</v>
      </c>
      <c r="D73">
        <v>9</v>
      </c>
      <c r="E73">
        <v>2</v>
      </c>
      <c r="F73">
        <f t="shared" si="6"/>
        <v>11</v>
      </c>
      <c r="G73">
        <v>1</v>
      </c>
      <c r="H73" s="2">
        <v>4</v>
      </c>
      <c r="J73" s="3"/>
      <c r="L73" s="4"/>
    </row>
    <row r="74" spans="1:12" x14ac:dyDescent="0.2">
      <c r="A74">
        <f t="shared" si="0"/>
        <v>72</v>
      </c>
      <c r="B74" t="str">
        <f t="shared" si="5"/>
        <v>Exam72</v>
      </c>
      <c r="C74" s="1">
        <v>45433</v>
      </c>
      <c r="D74">
        <v>9</v>
      </c>
      <c r="E74">
        <v>2</v>
      </c>
      <c r="F74">
        <f t="shared" si="6"/>
        <v>11</v>
      </c>
      <c r="G74">
        <v>12</v>
      </c>
      <c r="H74" s="2">
        <v>4</v>
      </c>
      <c r="J74" s="3"/>
      <c r="L74" s="4"/>
    </row>
    <row r="75" spans="1:12" x14ac:dyDescent="0.2">
      <c r="A75">
        <f t="shared" si="0"/>
        <v>73</v>
      </c>
      <c r="B75" t="str">
        <f t="shared" si="5"/>
        <v>Exam73</v>
      </c>
      <c r="C75" s="1">
        <v>45433</v>
      </c>
      <c r="D75">
        <v>9</v>
      </c>
      <c r="E75">
        <v>2</v>
      </c>
      <c r="F75">
        <f t="shared" si="6"/>
        <v>11</v>
      </c>
      <c r="G75">
        <v>10</v>
      </c>
      <c r="H75" s="2">
        <v>4</v>
      </c>
      <c r="J75" s="3"/>
      <c r="L75" s="4"/>
    </row>
    <row r="76" spans="1:12" x14ac:dyDescent="0.2">
      <c r="A76">
        <f t="shared" si="0"/>
        <v>74</v>
      </c>
      <c r="B76" t="str">
        <f t="shared" si="5"/>
        <v>Exam74</v>
      </c>
      <c r="C76" s="1">
        <v>45433</v>
      </c>
      <c r="D76">
        <v>9</v>
      </c>
      <c r="E76">
        <v>2</v>
      </c>
      <c r="F76">
        <f t="shared" si="6"/>
        <v>11</v>
      </c>
      <c r="G76">
        <v>3</v>
      </c>
      <c r="H76" s="2">
        <v>4</v>
      </c>
      <c r="J76" s="3"/>
      <c r="L76" s="4"/>
    </row>
    <row r="77" spans="1:12" x14ac:dyDescent="0.2">
      <c r="A77">
        <f t="shared" si="0"/>
        <v>75</v>
      </c>
      <c r="B77" t="str">
        <f t="shared" si="5"/>
        <v>Exam75</v>
      </c>
      <c r="C77" s="1">
        <v>45433</v>
      </c>
      <c r="D77">
        <v>9</v>
      </c>
      <c r="E77">
        <v>2</v>
      </c>
      <c r="F77">
        <f t="shared" si="6"/>
        <v>11</v>
      </c>
      <c r="G77">
        <v>1</v>
      </c>
      <c r="H77" s="2">
        <v>4</v>
      </c>
      <c r="J77" s="3"/>
      <c r="L77" s="4"/>
    </row>
    <row r="78" spans="1:12" x14ac:dyDescent="0.2">
      <c r="A78">
        <f t="shared" si="0"/>
        <v>76</v>
      </c>
      <c r="B78" t="str">
        <f t="shared" si="5"/>
        <v>Exam76</v>
      </c>
      <c r="C78" s="1">
        <v>45433</v>
      </c>
      <c r="D78">
        <v>9</v>
      </c>
      <c r="E78">
        <v>2</v>
      </c>
      <c r="F78">
        <f t="shared" si="6"/>
        <v>11</v>
      </c>
      <c r="G78">
        <v>1</v>
      </c>
      <c r="H78" s="2">
        <v>4</v>
      </c>
      <c r="J78" s="3"/>
      <c r="L78" s="4"/>
    </row>
    <row r="79" spans="1:12" x14ac:dyDescent="0.2">
      <c r="A79">
        <f t="shared" si="0"/>
        <v>77</v>
      </c>
      <c r="B79" t="str">
        <f t="shared" si="5"/>
        <v>Exam77</v>
      </c>
      <c r="C79" s="1">
        <v>45433</v>
      </c>
      <c r="D79">
        <v>9</v>
      </c>
      <c r="E79">
        <v>2</v>
      </c>
      <c r="F79">
        <f t="shared" si="6"/>
        <v>11</v>
      </c>
      <c r="G79">
        <v>6</v>
      </c>
      <c r="H79" s="2">
        <v>4</v>
      </c>
      <c r="J79" s="3"/>
      <c r="L79" s="4"/>
    </row>
    <row r="80" spans="1:12" x14ac:dyDescent="0.2">
      <c r="A80">
        <f t="shared" si="0"/>
        <v>78</v>
      </c>
      <c r="B80" t="str">
        <f t="shared" si="5"/>
        <v>Exam78</v>
      </c>
      <c r="C80" s="1">
        <v>45433</v>
      </c>
      <c r="D80">
        <v>9</v>
      </c>
      <c r="E80">
        <v>2</v>
      </c>
      <c r="F80">
        <f t="shared" si="6"/>
        <v>11</v>
      </c>
      <c r="G80">
        <v>2</v>
      </c>
      <c r="H80" s="2">
        <v>4</v>
      </c>
      <c r="J80" s="3"/>
      <c r="L80" s="4"/>
    </row>
    <row r="81" spans="1:12" x14ac:dyDescent="0.2">
      <c r="A81">
        <f t="shared" si="0"/>
        <v>79</v>
      </c>
      <c r="B81" t="str">
        <f t="shared" si="5"/>
        <v>Exam79</v>
      </c>
      <c r="C81" s="1">
        <v>45433</v>
      </c>
      <c r="D81">
        <v>9</v>
      </c>
      <c r="E81">
        <v>2</v>
      </c>
      <c r="F81">
        <f t="shared" si="6"/>
        <v>11</v>
      </c>
      <c r="G81">
        <v>4</v>
      </c>
      <c r="H81" s="2">
        <v>4</v>
      </c>
      <c r="J81" s="3"/>
      <c r="L81" s="4"/>
    </row>
    <row r="82" spans="1:12" x14ac:dyDescent="0.2">
      <c r="A82">
        <f t="shared" si="0"/>
        <v>80</v>
      </c>
      <c r="B82" t="str">
        <f t="shared" si="5"/>
        <v>Exam80</v>
      </c>
      <c r="C82" s="1">
        <v>45433</v>
      </c>
      <c r="D82">
        <v>9</v>
      </c>
      <c r="E82">
        <v>2</v>
      </c>
      <c r="F82">
        <f t="shared" si="6"/>
        <v>11</v>
      </c>
      <c r="G82">
        <v>2</v>
      </c>
      <c r="H82" s="2">
        <v>4</v>
      </c>
      <c r="J82" s="3"/>
      <c r="L82" s="4"/>
    </row>
    <row r="83" spans="1:12" x14ac:dyDescent="0.2">
      <c r="A83">
        <f t="shared" si="0"/>
        <v>81</v>
      </c>
      <c r="B83" t="str">
        <f t="shared" si="5"/>
        <v>Exam81</v>
      </c>
      <c r="C83" s="1">
        <v>45433</v>
      </c>
      <c r="D83">
        <v>9</v>
      </c>
      <c r="E83">
        <v>2</v>
      </c>
      <c r="F83">
        <f t="shared" si="6"/>
        <v>11</v>
      </c>
      <c r="G83">
        <v>120</v>
      </c>
      <c r="H83" s="2">
        <v>4</v>
      </c>
      <c r="J83" s="3"/>
      <c r="L83" s="4"/>
    </row>
    <row r="84" spans="1:12" x14ac:dyDescent="0.2">
      <c r="A84">
        <f t="shared" si="0"/>
        <v>82</v>
      </c>
      <c r="B84" t="str">
        <f t="shared" si="5"/>
        <v>Exam82</v>
      </c>
      <c r="C84" s="1">
        <v>45433</v>
      </c>
      <c r="D84">
        <v>9</v>
      </c>
      <c r="E84">
        <v>2</v>
      </c>
      <c r="F84">
        <f t="shared" si="6"/>
        <v>11</v>
      </c>
      <c r="G84">
        <v>4</v>
      </c>
      <c r="H84" s="2">
        <v>4</v>
      </c>
      <c r="J84" s="3"/>
      <c r="L84" s="4"/>
    </row>
    <row r="85" spans="1:12" x14ac:dyDescent="0.2">
      <c r="A85">
        <f t="shared" si="0"/>
        <v>83</v>
      </c>
      <c r="B85" t="str">
        <f t="shared" si="5"/>
        <v>Exam83</v>
      </c>
      <c r="C85" s="1">
        <v>45433</v>
      </c>
      <c r="D85">
        <v>9</v>
      </c>
      <c r="E85">
        <v>2</v>
      </c>
      <c r="F85">
        <f t="shared" si="6"/>
        <v>11</v>
      </c>
      <c r="G85">
        <v>4</v>
      </c>
      <c r="H85" s="2">
        <v>4</v>
      </c>
      <c r="J85" s="3"/>
      <c r="L85" s="4"/>
    </row>
    <row r="86" spans="1:12" x14ac:dyDescent="0.2">
      <c r="A86">
        <f t="shared" si="0"/>
        <v>84</v>
      </c>
      <c r="B86" t="str">
        <f t="shared" si="5"/>
        <v>Exam84</v>
      </c>
      <c r="C86" s="1">
        <v>45433</v>
      </c>
      <c r="D86">
        <v>9</v>
      </c>
      <c r="E86">
        <v>2</v>
      </c>
      <c r="F86">
        <f t="shared" si="6"/>
        <v>11</v>
      </c>
      <c r="G86">
        <v>15</v>
      </c>
      <c r="H86" s="2">
        <v>4</v>
      </c>
      <c r="J86" s="3"/>
      <c r="L86" s="4"/>
    </row>
    <row r="87" spans="1:12" x14ac:dyDescent="0.2">
      <c r="A87">
        <f t="shared" si="0"/>
        <v>85</v>
      </c>
      <c r="B87" t="str">
        <f t="shared" si="5"/>
        <v>Exam85</v>
      </c>
      <c r="C87" s="1">
        <v>45433</v>
      </c>
      <c r="D87">
        <v>9</v>
      </c>
      <c r="E87">
        <v>2</v>
      </c>
      <c r="F87">
        <f t="shared" si="6"/>
        <v>11</v>
      </c>
      <c r="G87">
        <v>2</v>
      </c>
      <c r="H87" s="2">
        <v>4</v>
      </c>
      <c r="J87" s="3"/>
      <c r="L87" s="4"/>
    </row>
    <row r="88" spans="1:12" x14ac:dyDescent="0.2">
      <c r="A88">
        <f t="shared" si="0"/>
        <v>86</v>
      </c>
      <c r="B88" t="str">
        <f t="shared" si="5"/>
        <v>Exam86</v>
      </c>
      <c r="C88" s="1">
        <v>45433</v>
      </c>
      <c r="D88">
        <v>9</v>
      </c>
      <c r="E88">
        <v>2</v>
      </c>
      <c r="F88">
        <f t="shared" si="6"/>
        <v>11</v>
      </c>
      <c r="G88">
        <v>1</v>
      </c>
      <c r="H88" s="2">
        <v>4</v>
      </c>
      <c r="J88" s="3"/>
      <c r="L88" s="4"/>
    </row>
    <row r="89" spans="1:12" x14ac:dyDescent="0.2">
      <c r="A89">
        <f t="shared" ref="A89:A152" si="7">ROW()-2</f>
        <v>87</v>
      </c>
      <c r="B89" t="str">
        <f t="shared" si="5"/>
        <v>Exam87</v>
      </c>
      <c r="C89" s="1">
        <v>45433</v>
      </c>
      <c r="D89">
        <v>9</v>
      </c>
      <c r="E89">
        <v>2</v>
      </c>
      <c r="F89">
        <f t="shared" si="6"/>
        <v>11</v>
      </c>
      <c r="G89">
        <v>6</v>
      </c>
      <c r="H89" s="2">
        <v>4</v>
      </c>
      <c r="J89" s="3"/>
      <c r="L89" s="4"/>
    </row>
    <row r="90" spans="1:12" x14ac:dyDescent="0.2">
      <c r="A90">
        <f t="shared" si="7"/>
        <v>88</v>
      </c>
      <c r="B90" t="str">
        <f t="shared" si="5"/>
        <v>Exam88</v>
      </c>
      <c r="C90" s="1">
        <v>45433</v>
      </c>
      <c r="D90">
        <v>9</v>
      </c>
      <c r="E90">
        <v>2</v>
      </c>
      <c r="F90">
        <f t="shared" si="6"/>
        <v>11</v>
      </c>
      <c r="G90">
        <v>2</v>
      </c>
      <c r="H90" s="2">
        <v>4</v>
      </c>
      <c r="J90" s="3"/>
      <c r="L90" s="4"/>
    </row>
    <row r="91" spans="1:12" x14ac:dyDescent="0.2">
      <c r="A91">
        <f t="shared" si="7"/>
        <v>89</v>
      </c>
      <c r="B91" t="str">
        <f t="shared" si="5"/>
        <v>Exam89</v>
      </c>
      <c r="C91" s="1">
        <v>45433</v>
      </c>
      <c r="D91">
        <v>9</v>
      </c>
      <c r="E91">
        <v>2</v>
      </c>
      <c r="F91">
        <f t="shared" si="6"/>
        <v>11</v>
      </c>
      <c r="G91">
        <v>65</v>
      </c>
      <c r="H91" s="2">
        <v>4</v>
      </c>
      <c r="J91" s="3"/>
      <c r="L91" s="4"/>
    </row>
    <row r="92" spans="1:12" x14ac:dyDescent="0.2">
      <c r="A92">
        <f t="shared" si="7"/>
        <v>90</v>
      </c>
      <c r="B92" t="str">
        <f t="shared" si="5"/>
        <v>Exam90</v>
      </c>
      <c r="C92" s="1">
        <v>45433</v>
      </c>
      <c r="D92">
        <v>9</v>
      </c>
      <c r="E92">
        <v>2</v>
      </c>
      <c r="F92">
        <f t="shared" si="6"/>
        <v>11</v>
      </c>
      <c r="G92">
        <v>40</v>
      </c>
      <c r="H92" s="2">
        <v>4</v>
      </c>
      <c r="J92" s="3"/>
      <c r="L92" s="4"/>
    </row>
    <row r="93" spans="1:12" x14ac:dyDescent="0.2">
      <c r="A93">
        <f t="shared" si="7"/>
        <v>91</v>
      </c>
      <c r="B93" t="str">
        <f t="shared" si="5"/>
        <v>Exam91</v>
      </c>
      <c r="C93" s="1">
        <v>45433</v>
      </c>
      <c r="D93">
        <v>9</v>
      </c>
      <c r="E93">
        <v>2</v>
      </c>
      <c r="F93">
        <f t="shared" si="6"/>
        <v>11</v>
      </c>
      <c r="G93">
        <v>20</v>
      </c>
      <c r="H93" s="2">
        <v>4</v>
      </c>
      <c r="J93" s="3"/>
      <c r="L93" s="4"/>
    </row>
    <row r="94" spans="1:12" x14ac:dyDescent="0.2">
      <c r="A94">
        <f t="shared" si="7"/>
        <v>92</v>
      </c>
      <c r="B94" t="str">
        <f t="shared" si="5"/>
        <v>Exam92</v>
      </c>
      <c r="C94" s="1">
        <v>45433</v>
      </c>
      <c r="D94">
        <v>9</v>
      </c>
      <c r="E94">
        <v>2</v>
      </c>
      <c r="F94">
        <f t="shared" si="6"/>
        <v>11</v>
      </c>
      <c r="G94">
        <v>8</v>
      </c>
      <c r="H94" s="2">
        <v>4</v>
      </c>
      <c r="J94" s="3"/>
      <c r="L94" s="4"/>
    </row>
    <row r="95" spans="1:12" x14ac:dyDescent="0.2">
      <c r="A95">
        <f t="shared" si="7"/>
        <v>93</v>
      </c>
      <c r="B95" t="str">
        <f t="shared" si="5"/>
        <v>Exam93</v>
      </c>
      <c r="C95" s="1">
        <v>45433</v>
      </c>
      <c r="D95">
        <v>9</v>
      </c>
      <c r="E95">
        <v>2</v>
      </c>
      <c r="F95">
        <f t="shared" si="6"/>
        <v>11</v>
      </c>
      <c r="G95">
        <v>13</v>
      </c>
      <c r="H95" s="2">
        <v>4</v>
      </c>
      <c r="J95" s="3"/>
      <c r="L95" s="4"/>
    </row>
    <row r="96" spans="1:12" x14ac:dyDescent="0.2">
      <c r="A96">
        <f t="shared" si="7"/>
        <v>94</v>
      </c>
      <c r="B96" t="str">
        <f t="shared" si="5"/>
        <v>Exam94</v>
      </c>
      <c r="C96" s="1">
        <v>45433</v>
      </c>
      <c r="D96">
        <v>11</v>
      </c>
      <c r="E96">
        <v>2</v>
      </c>
      <c r="F96">
        <f t="shared" si="6"/>
        <v>13</v>
      </c>
      <c r="G96">
        <v>3</v>
      </c>
      <c r="H96" s="2">
        <v>5</v>
      </c>
      <c r="J96" s="3"/>
      <c r="L96" s="4"/>
    </row>
    <row r="97" spans="1:12" x14ac:dyDescent="0.2">
      <c r="A97">
        <f t="shared" si="7"/>
        <v>95</v>
      </c>
      <c r="B97" t="str">
        <f t="shared" si="5"/>
        <v>Exam95</v>
      </c>
      <c r="C97" s="1">
        <v>45433</v>
      </c>
      <c r="D97">
        <v>11</v>
      </c>
      <c r="E97">
        <v>2</v>
      </c>
      <c r="F97">
        <f t="shared" si="6"/>
        <v>13</v>
      </c>
      <c r="G97">
        <v>63</v>
      </c>
      <c r="H97" s="2">
        <v>5</v>
      </c>
      <c r="J97" s="3"/>
      <c r="L97" s="4"/>
    </row>
    <row r="98" spans="1:12" x14ac:dyDescent="0.2">
      <c r="A98">
        <f t="shared" si="7"/>
        <v>96</v>
      </c>
      <c r="B98" t="str">
        <f t="shared" si="5"/>
        <v>Exam96</v>
      </c>
      <c r="C98" s="1">
        <v>45433</v>
      </c>
      <c r="D98">
        <v>11</v>
      </c>
      <c r="E98">
        <v>2</v>
      </c>
      <c r="F98">
        <f t="shared" si="6"/>
        <v>13</v>
      </c>
      <c r="G98">
        <v>2</v>
      </c>
      <c r="H98" s="2">
        <v>5</v>
      </c>
      <c r="J98" s="3"/>
      <c r="L98" s="4"/>
    </row>
    <row r="99" spans="1:12" x14ac:dyDescent="0.2">
      <c r="A99">
        <f t="shared" si="7"/>
        <v>97</v>
      </c>
      <c r="B99" t="str">
        <f t="shared" si="5"/>
        <v>Exam97</v>
      </c>
      <c r="C99" s="1">
        <v>45433</v>
      </c>
      <c r="D99">
        <v>11</v>
      </c>
      <c r="E99">
        <v>2</v>
      </c>
      <c r="F99">
        <f t="shared" si="6"/>
        <v>13</v>
      </c>
      <c r="G99">
        <v>7</v>
      </c>
      <c r="H99" s="2">
        <v>5</v>
      </c>
      <c r="J99" s="3"/>
      <c r="L99" s="4"/>
    </row>
    <row r="100" spans="1:12" x14ac:dyDescent="0.2">
      <c r="A100">
        <f t="shared" si="7"/>
        <v>98</v>
      </c>
      <c r="B100" t="str">
        <f t="shared" si="5"/>
        <v>Exam98</v>
      </c>
      <c r="C100" s="1">
        <v>45433</v>
      </c>
      <c r="D100">
        <v>11</v>
      </c>
      <c r="E100">
        <v>2</v>
      </c>
      <c r="F100">
        <f t="shared" si="6"/>
        <v>13</v>
      </c>
      <c r="G100">
        <v>10</v>
      </c>
      <c r="H100" s="2">
        <v>5</v>
      </c>
      <c r="J100" s="3"/>
      <c r="L100" s="4"/>
    </row>
    <row r="101" spans="1:12" x14ac:dyDescent="0.2">
      <c r="A101">
        <f t="shared" si="7"/>
        <v>99</v>
      </c>
      <c r="B101" t="str">
        <f t="shared" si="5"/>
        <v>Exam99</v>
      </c>
      <c r="C101" s="1">
        <v>45433</v>
      </c>
      <c r="D101">
        <v>11</v>
      </c>
      <c r="E101">
        <v>2</v>
      </c>
      <c r="F101">
        <f t="shared" si="6"/>
        <v>13</v>
      </c>
      <c r="G101">
        <v>5</v>
      </c>
      <c r="H101" s="2">
        <v>5</v>
      </c>
      <c r="J101" s="3"/>
      <c r="L101" s="4"/>
    </row>
    <row r="102" spans="1:12" x14ac:dyDescent="0.2">
      <c r="A102">
        <f t="shared" si="7"/>
        <v>100</v>
      </c>
      <c r="B102" t="str">
        <f t="shared" si="5"/>
        <v>Exam100</v>
      </c>
      <c r="C102" s="1">
        <v>45433</v>
      </c>
      <c r="D102">
        <v>11</v>
      </c>
      <c r="E102">
        <v>2</v>
      </c>
      <c r="F102">
        <f t="shared" si="6"/>
        <v>13</v>
      </c>
      <c r="G102">
        <v>478</v>
      </c>
      <c r="H102" s="2">
        <v>5</v>
      </c>
      <c r="J102" s="3"/>
      <c r="L102" s="4"/>
    </row>
    <row r="103" spans="1:12" x14ac:dyDescent="0.2">
      <c r="A103">
        <f t="shared" si="7"/>
        <v>101</v>
      </c>
      <c r="B103" t="str">
        <f t="shared" si="5"/>
        <v>Exam101</v>
      </c>
      <c r="C103" s="1">
        <v>45433</v>
      </c>
      <c r="D103">
        <v>11</v>
      </c>
      <c r="E103">
        <v>2</v>
      </c>
      <c r="F103">
        <f t="shared" si="6"/>
        <v>13</v>
      </c>
      <c r="G103">
        <v>287</v>
      </c>
      <c r="H103" s="2">
        <v>5</v>
      </c>
      <c r="J103" s="3"/>
      <c r="L103" s="4"/>
    </row>
    <row r="104" spans="1:12" x14ac:dyDescent="0.2">
      <c r="A104">
        <f t="shared" si="7"/>
        <v>102</v>
      </c>
      <c r="B104" t="str">
        <f t="shared" si="5"/>
        <v>Exam102</v>
      </c>
      <c r="C104" s="1">
        <v>45433</v>
      </c>
      <c r="D104">
        <v>11</v>
      </c>
      <c r="E104">
        <v>2</v>
      </c>
      <c r="F104">
        <f t="shared" si="6"/>
        <v>13</v>
      </c>
      <c r="G104">
        <v>49</v>
      </c>
      <c r="H104" s="2">
        <v>5</v>
      </c>
      <c r="J104" s="3"/>
      <c r="L104" s="4"/>
    </row>
    <row r="105" spans="1:12" x14ac:dyDescent="0.2">
      <c r="A105">
        <f t="shared" si="7"/>
        <v>103</v>
      </c>
      <c r="B105" t="str">
        <f t="shared" si="5"/>
        <v>Exam103</v>
      </c>
      <c r="C105" s="1">
        <v>45433</v>
      </c>
      <c r="D105">
        <v>11</v>
      </c>
      <c r="E105">
        <v>2</v>
      </c>
      <c r="F105">
        <f t="shared" si="6"/>
        <v>13</v>
      </c>
      <c r="G105">
        <v>91</v>
      </c>
      <c r="H105" s="2">
        <v>5</v>
      </c>
      <c r="J105" s="3"/>
      <c r="L105" s="4"/>
    </row>
    <row r="106" spans="1:12" x14ac:dyDescent="0.2">
      <c r="A106">
        <f t="shared" si="7"/>
        <v>104</v>
      </c>
      <c r="B106" t="str">
        <f t="shared" si="5"/>
        <v>Exam104</v>
      </c>
      <c r="C106" s="1">
        <v>45433</v>
      </c>
      <c r="D106">
        <v>11</v>
      </c>
      <c r="E106">
        <v>2</v>
      </c>
      <c r="F106">
        <f t="shared" si="6"/>
        <v>13</v>
      </c>
      <c r="G106">
        <v>17</v>
      </c>
      <c r="H106" s="2">
        <v>5</v>
      </c>
      <c r="J106" s="3"/>
      <c r="L106" s="4"/>
    </row>
    <row r="107" spans="1:12" x14ac:dyDescent="0.2">
      <c r="A107">
        <f t="shared" si="7"/>
        <v>105</v>
      </c>
      <c r="B107" t="str">
        <f t="shared" si="5"/>
        <v>Exam105</v>
      </c>
      <c r="C107" s="1">
        <v>45433</v>
      </c>
      <c r="D107">
        <v>11</v>
      </c>
      <c r="E107">
        <v>2</v>
      </c>
      <c r="F107">
        <f t="shared" si="6"/>
        <v>13</v>
      </c>
      <c r="G107">
        <v>1</v>
      </c>
      <c r="H107" s="2">
        <v>5</v>
      </c>
      <c r="J107" s="3"/>
      <c r="L107" s="4"/>
    </row>
    <row r="108" spans="1:12" x14ac:dyDescent="0.2">
      <c r="A108">
        <f t="shared" si="7"/>
        <v>106</v>
      </c>
      <c r="B108" t="str">
        <f t="shared" si="5"/>
        <v>Exam106</v>
      </c>
      <c r="C108" s="1">
        <v>45433</v>
      </c>
      <c r="D108">
        <v>11</v>
      </c>
      <c r="E108">
        <v>2</v>
      </c>
      <c r="F108">
        <f t="shared" si="6"/>
        <v>13</v>
      </c>
      <c r="G108">
        <v>1</v>
      </c>
      <c r="H108" s="2">
        <v>5</v>
      </c>
      <c r="J108" s="3"/>
      <c r="L108" s="4"/>
    </row>
    <row r="109" spans="1:12" x14ac:dyDescent="0.2">
      <c r="A109">
        <f t="shared" si="7"/>
        <v>107</v>
      </c>
      <c r="B109" t="str">
        <f t="shared" si="5"/>
        <v>Exam107</v>
      </c>
      <c r="C109" s="1">
        <v>45433</v>
      </c>
      <c r="D109">
        <v>11</v>
      </c>
      <c r="E109">
        <v>2</v>
      </c>
      <c r="F109">
        <f t="shared" si="6"/>
        <v>13</v>
      </c>
      <c r="G109">
        <v>1</v>
      </c>
      <c r="H109" s="2">
        <v>5</v>
      </c>
      <c r="J109" s="3"/>
      <c r="L109" s="4"/>
    </row>
    <row r="110" spans="1:12" x14ac:dyDescent="0.2">
      <c r="A110">
        <f t="shared" si="7"/>
        <v>108</v>
      </c>
      <c r="B110" t="str">
        <f t="shared" si="5"/>
        <v>Exam108</v>
      </c>
      <c r="C110" s="1">
        <v>45433</v>
      </c>
      <c r="D110">
        <v>11</v>
      </c>
      <c r="E110">
        <v>2</v>
      </c>
      <c r="F110">
        <f t="shared" si="6"/>
        <v>13</v>
      </c>
      <c r="G110">
        <v>1</v>
      </c>
      <c r="H110" s="2">
        <v>5</v>
      </c>
      <c r="J110" s="3"/>
      <c r="L110" s="4"/>
    </row>
    <row r="111" spans="1:12" x14ac:dyDescent="0.2">
      <c r="A111">
        <f t="shared" si="7"/>
        <v>109</v>
      </c>
      <c r="B111" t="str">
        <f t="shared" si="5"/>
        <v>Exam109</v>
      </c>
      <c r="C111" s="1">
        <v>45433</v>
      </c>
      <c r="D111">
        <v>11</v>
      </c>
      <c r="E111">
        <v>2</v>
      </c>
      <c r="F111">
        <f t="shared" si="6"/>
        <v>13</v>
      </c>
      <c r="G111">
        <v>148</v>
      </c>
      <c r="H111" s="2">
        <v>5</v>
      </c>
      <c r="J111" s="3"/>
      <c r="L111" s="4"/>
    </row>
    <row r="112" spans="1:12" x14ac:dyDescent="0.2">
      <c r="A112">
        <f t="shared" si="7"/>
        <v>110</v>
      </c>
      <c r="B112" t="str">
        <f t="shared" si="5"/>
        <v>Exam110</v>
      </c>
      <c r="C112" s="1">
        <v>45433</v>
      </c>
      <c r="D112">
        <v>11</v>
      </c>
      <c r="E112">
        <v>2</v>
      </c>
      <c r="F112">
        <f t="shared" si="6"/>
        <v>13</v>
      </c>
      <c r="G112">
        <v>3</v>
      </c>
      <c r="H112" s="2">
        <v>5</v>
      </c>
      <c r="J112" s="3"/>
      <c r="L112" s="4"/>
    </row>
    <row r="113" spans="1:12" x14ac:dyDescent="0.2">
      <c r="A113">
        <f t="shared" si="7"/>
        <v>111</v>
      </c>
      <c r="B113" t="str">
        <f t="shared" si="5"/>
        <v>Exam111</v>
      </c>
      <c r="C113" s="1">
        <v>45433</v>
      </c>
      <c r="D113">
        <v>11</v>
      </c>
      <c r="E113">
        <v>2</v>
      </c>
      <c r="F113">
        <f t="shared" si="6"/>
        <v>13</v>
      </c>
      <c r="G113">
        <v>4</v>
      </c>
      <c r="H113" s="2">
        <v>5</v>
      </c>
      <c r="J113" s="3"/>
      <c r="L113" s="4"/>
    </row>
    <row r="114" spans="1:12" x14ac:dyDescent="0.2">
      <c r="A114">
        <f t="shared" si="7"/>
        <v>112</v>
      </c>
      <c r="B114" t="str">
        <f t="shared" si="5"/>
        <v>Exam112</v>
      </c>
      <c r="C114" s="1">
        <v>45433</v>
      </c>
      <c r="D114">
        <v>13</v>
      </c>
      <c r="E114">
        <v>2</v>
      </c>
      <c r="F114">
        <f t="shared" si="6"/>
        <v>15</v>
      </c>
      <c r="G114">
        <v>3</v>
      </c>
      <c r="H114" s="2">
        <v>6</v>
      </c>
      <c r="J114" s="3"/>
      <c r="L114" s="4"/>
    </row>
    <row r="115" spans="1:12" x14ac:dyDescent="0.2">
      <c r="A115">
        <f t="shared" si="7"/>
        <v>113</v>
      </c>
      <c r="B115" t="str">
        <f t="shared" si="5"/>
        <v>Exam113</v>
      </c>
      <c r="C115" s="1">
        <v>45433</v>
      </c>
      <c r="D115">
        <v>13</v>
      </c>
      <c r="E115">
        <v>2</v>
      </c>
      <c r="F115">
        <f t="shared" si="6"/>
        <v>15</v>
      </c>
      <c r="G115">
        <v>2</v>
      </c>
      <c r="H115" s="2">
        <v>6</v>
      </c>
      <c r="J115" s="3"/>
      <c r="L115" s="4"/>
    </row>
    <row r="116" spans="1:12" x14ac:dyDescent="0.2">
      <c r="A116">
        <f t="shared" si="7"/>
        <v>114</v>
      </c>
      <c r="B116" t="str">
        <f t="shared" si="5"/>
        <v>Exam114</v>
      </c>
      <c r="C116" s="1">
        <v>45433</v>
      </c>
      <c r="D116">
        <v>13</v>
      </c>
      <c r="E116">
        <v>2</v>
      </c>
      <c r="F116">
        <f t="shared" si="6"/>
        <v>15</v>
      </c>
      <c r="G116">
        <v>53</v>
      </c>
      <c r="H116" s="2">
        <v>6</v>
      </c>
      <c r="J116" s="3"/>
      <c r="L116" s="4"/>
    </row>
    <row r="117" spans="1:12" x14ac:dyDescent="0.2">
      <c r="A117">
        <f t="shared" si="7"/>
        <v>115</v>
      </c>
      <c r="B117" t="str">
        <f t="shared" si="5"/>
        <v>Exam115</v>
      </c>
      <c r="C117" s="1">
        <v>45433</v>
      </c>
      <c r="D117">
        <v>13</v>
      </c>
      <c r="E117">
        <v>2</v>
      </c>
      <c r="F117">
        <f t="shared" si="6"/>
        <v>15</v>
      </c>
      <c r="G117">
        <v>41</v>
      </c>
      <c r="H117" s="2">
        <v>6</v>
      </c>
      <c r="J117" s="3"/>
      <c r="L117" s="4"/>
    </row>
    <row r="118" spans="1:12" x14ac:dyDescent="0.2">
      <c r="A118">
        <f t="shared" si="7"/>
        <v>116</v>
      </c>
      <c r="B118" t="str">
        <f t="shared" si="5"/>
        <v>Exam116</v>
      </c>
      <c r="C118" s="1">
        <v>45433</v>
      </c>
      <c r="D118">
        <v>13</v>
      </c>
      <c r="E118">
        <v>2</v>
      </c>
      <c r="F118">
        <f t="shared" si="6"/>
        <v>15</v>
      </c>
      <c r="G118">
        <v>1</v>
      </c>
      <c r="H118" s="2">
        <v>6</v>
      </c>
      <c r="J118" s="3"/>
      <c r="L118" s="4"/>
    </row>
    <row r="119" spans="1:12" x14ac:dyDescent="0.2">
      <c r="A119">
        <f t="shared" si="7"/>
        <v>117</v>
      </c>
      <c r="B119" t="str">
        <f t="shared" si="5"/>
        <v>Exam117</v>
      </c>
      <c r="C119" s="1">
        <v>45433</v>
      </c>
      <c r="D119">
        <v>13</v>
      </c>
      <c r="E119">
        <v>2</v>
      </c>
      <c r="F119">
        <f t="shared" si="6"/>
        <v>15</v>
      </c>
      <c r="G119">
        <v>68</v>
      </c>
      <c r="H119" s="2">
        <v>6</v>
      </c>
      <c r="J119" s="3"/>
      <c r="L119" s="4"/>
    </row>
    <row r="120" spans="1:12" x14ac:dyDescent="0.2">
      <c r="A120">
        <f t="shared" si="7"/>
        <v>118</v>
      </c>
      <c r="B120" t="str">
        <f t="shared" si="5"/>
        <v>Exam118</v>
      </c>
      <c r="C120" s="1">
        <v>45433</v>
      </c>
      <c r="D120">
        <v>13</v>
      </c>
      <c r="E120">
        <v>2</v>
      </c>
      <c r="F120">
        <f t="shared" si="6"/>
        <v>15</v>
      </c>
      <c r="G120">
        <v>68</v>
      </c>
      <c r="H120" s="2">
        <v>6</v>
      </c>
      <c r="J120" s="3"/>
      <c r="L120" s="4"/>
    </row>
    <row r="121" spans="1:12" x14ac:dyDescent="0.2">
      <c r="A121">
        <f t="shared" si="7"/>
        <v>119</v>
      </c>
      <c r="B121" t="str">
        <f t="shared" si="5"/>
        <v>Exam119</v>
      </c>
      <c r="C121" s="1">
        <v>45433</v>
      </c>
      <c r="D121">
        <v>13</v>
      </c>
      <c r="E121">
        <v>2</v>
      </c>
      <c r="F121">
        <f t="shared" si="6"/>
        <v>15</v>
      </c>
      <c r="G121">
        <v>10</v>
      </c>
      <c r="H121" s="2">
        <v>6</v>
      </c>
      <c r="J121" s="3"/>
      <c r="L121" s="4"/>
    </row>
    <row r="122" spans="1:12" x14ac:dyDescent="0.2">
      <c r="A122">
        <f t="shared" si="7"/>
        <v>120</v>
      </c>
      <c r="B122" t="str">
        <f t="shared" si="5"/>
        <v>Exam120</v>
      </c>
      <c r="C122" s="1">
        <v>45433</v>
      </c>
      <c r="D122">
        <v>13</v>
      </c>
      <c r="E122">
        <v>2</v>
      </c>
      <c r="F122">
        <f t="shared" si="6"/>
        <v>15</v>
      </c>
      <c r="G122">
        <v>11</v>
      </c>
      <c r="H122" s="2">
        <v>6</v>
      </c>
      <c r="J122" s="3"/>
      <c r="L122" s="4"/>
    </row>
    <row r="123" spans="1:12" x14ac:dyDescent="0.2">
      <c r="A123">
        <f t="shared" si="7"/>
        <v>121</v>
      </c>
      <c r="B123" t="str">
        <f t="shared" si="5"/>
        <v>Exam121</v>
      </c>
      <c r="C123" s="1">
        <v>45433</v>
      </c>
      <c r="D123">
        <v>13</v>
      </c>
      <c r="E123">
        <v>2</v>
      </c>
      <c r="F123">
        <f t="shared" si="6"/>
        <v>15</v>
      </c>
      <c r="G123">
        <v>95</v>
      </c>
      <c r="H123" s="2">
        <v>6</v>
      </c>
      <c r="J123" s="3"/>
      <c r="L123" s="4"/>
    </row>
    <row r="124" spans="1:12" x14ac:dyDescent="0.2">
      <c r="A124">
        <f t="shared" si="7"/>
        <v>122</v>
      </c>
      <c r="B124" t="str">
        <f t="shared" si="5"/>
        <v>Exam122</v>
      </c>
      <c r="C124" s="1">
        <v>45433</v>
      </c>
      <c r="D124">
        <v>13</v>
      </c>
      <c r="E124">
        <v>2</v>
      </c>
      <c r="F124">
        <f t="shared" si="6"/>
        <v>15</v>
      </c>
      <c r="G124">
        <v>9</v>
      </c>
      <c r="H124" s="2">
        <v>6</v>
      </c>
      <c r="J124" s="3"/>
      <c r="L124" s="4"/>
    </row>
    <row r="125" spans="1:12" x14ac:dyDescent="0.2">
      <c r="A125">
        <f t="shared" si="7"/>
        <v>123</v>
      </c>
      <c r="B125" t="str">
        <f t="shared" si="5"/>
        <v>Exam123</v>
      </c>
      <c r="C125" s="1">
        <v>45433</v>
      </c>
      <c r="D125">
        <v>13</v>
      </c>
      <c r="E125">
        <v>2</v>
      </c>
      <c r="F125">
        <f t="shared" si="6"/>
        <v>15</v>
      </c>
      <c r="G125">
        <v>8</v>
      </c>
      <c r="H125" s="2">
        <v>6</v>
      </c>
      <c r="J125" s="3"/>
      <c r="L125" s="4"/>
    </row>
    <row r="126" spans="1:12" x14ac:dyDescent="0.2">
      <c r="A126">
        <f t="shared" si="7"/>
        <v>124</v>
      </c>
      <c r="B126" t="str">
        <f t="shared" si="5"/>
        <v>Exam124</v>
      </c>
      <c r="C126" s="1">
        <v>45433</v>
      </c>
      <c r="D126">
        <v>13</v>
      </c>
      <c r="E126">
        <v>2</v>
      </c>
      <c r="F126">
        <f t="shared" si="6"/>
        <v>15</v>
      </c>
      <c r="G126">
        <v>9</v>
      </c>
      <c r="H126" s="2">
        <v>6</v>
      </c>
      <c r="J126" s="3"/>
      <c r="L126" s="4"/>
    </row>
    <row r="127" spans="1:12" x14ac:dyDescent="0.2">
      <c r="A127">
        <f t="shared" si="7"/>
        <v>125</v>
      </c>
      <c r="B127" t="str">
        <f t="shared" si="5"/>
        <v>Exam125</v>
      </c>
      <c r="C127" s="1">
        <v>45433</v>
      </c>
      <c r="D127">
        <v>13</v>
      </c>
      <c r="E127">
        <v>2</v>
      </c>
      <c r="F127">
        <f t="shared" si="6"/>
        <v>15</v>
      </c>
      <c r="G127">
        <v>12</v>
      </c>
      <c r="H127" s="2">
        <v>6</v>
      </c>
      <c r="J127" s="3"/>
      <c r="L127" s="4"/>
    </row>
    <row r="128" spans="1:12" x14ac:dyDescent="0.2">
      <c r="A128">
        <f t="shared" si="7"/>
        <v>126</v>
      </c>
      <c r="B128" t="str">
        <f t="shared" si="5"/>
        <v>Exam126</v>
      </c>
      <c r="C128" s="1">
        <v>45433</v>
      </c>
      <c r="D128">
        <v>13</v>
      </c>
      <c r="E128">
        <v>2</v>
      </c>
      <c r="F128">
        <f t="shared" si="6"/>
        <v>15</v>
      </c>
      <c r="G128">
        <v>4</v>
      </c>
      <c r="H128" s="2">
        <v>6</v>
      </c>
      <c r="J128" s="3"/>
      <c r="L128" s="4"/>
    </row>
    <row r="129" spans="1:12" x14ac:dyDescent="0.2">
      <c r="A129">
        <f t="shared" si="7"/>
        <v>127</v>
      </c>
      <c r="B129" t="str">
        <f t="shared" si="5"/>
        <v>Exam127</v>
      </c>
      <c r="C129" s="1">
        <v>45433</v>
      </c>
      <c r="D129">
        <v>13</v>
      </c>
      <c r="E129">
        <v>2</v>
      </c>
      <c r="F129">
        <f t="shared" si="6"/>
        <v>15</v>
      </c>
      <c r="G129">
        <v>475</v>
      </c>
      <c r="H129" s="2">
        <v>6</v>
      </c>
      <c r="J129" s="3"/>
      <c r="L129" s="4"/>
    </row>
    <row r="130" spans="1:12" x14ac:dyDescent="0.2">
      <c r="A130">
        <f t="shared" si="7"/>
        <v>128</v>
      </c>
      <c r="B130" t="str">
        <f t="shared" si="5"/>
        <v>Exam128</v>
      </c>
      <c r="C130" s="1">
        <v>45433</v>
      </c>
      <c r="D130">
        <v>9</v>
      </c>
      <c r="E130">
        <v>2</v>
      </c>
      <c r="F130">
        <f>SUM(D130,E130)</f>
        <v>11</v>
      </c>
      <c r="G130">
        <v>298</v>
      </c>
      <c r="H130" s="2">
        <v>7</v>
      </c>
      <c r="J130" s="3"/>
      <c r="L130" s="4"/>
    </row>
    <row r="131" spans="1:12" x14ac:dyDescent="0.2">
      <c r="A131">
        <f t="shared" si="7"/>
        <v>129</v>
      </c>
      <c r="B131" t="str">
        <f t="shared" ref="B131:B194" si="8">"Exam" &amp; (ROW()-2)</f>
        <v>Exam129</v>
      </c>
      <c r="C131" s="1">
        <v>45434</v>
      </c>
      <c r="D131">
        <v>9</v>
      </c>
      <c r="E131">
        <v>2</v>
      </c>
      <c r="F131">
        <f t="shared" ref="F131:F186" si="9">SUM(D131,E131)</f>
        <v>11</v>
      </c>
      <c r="G131">
        <v>82</v>
      </c>
      <c r="H131" s="2">
        <v>7</v>
      </c>
      <c r="J131" s="3"/>
      <c r="L131" s="4"/>
    </row>
    <row r="132" spans="1:12" x14ac:dyDescent="0.2">
      <c r="A132">
        <f t="shared" si="7"/>
        <v>130</v>
      </c>
      <c r="B132" t="str">
        <f t="shared" si="8"/>
        <v>Exam130</v>
      </c>
      <c r="C132" s="1">
        <v>45434</v>
      </c>
      <c r="D132">
        <v>9</v>
      </c>
      <c r="E132">
        <v>2</v>
      </c>
      <c r="F132">
        <f t="shared" si="9"/>
        <v>11</v>
      </c>
      <c r="G132">
        <v>10</v>
      </c>
      <c r="H132" s="2">
        <v>7</v>
      </c>
      <c r="J132" s="3"/>
      <c r="L132" s="4"/>
    </row>
    <row r="133" spans="1:12" x14ac:dyDescent="0.2">
      <c r="A133">
        <f t="shared" si="7"/>
        <v>131</v>
      </c>
      <c r="B133" t="str">
        <f t="shared" si="8"/>
        <v>Exam131</v>
      </c>
      <c r="C133" s="1">
        <v>45434</v>
      </c>
      <c r="D133">
        <v>9</v>
      </c>
      <c r="E133">
        <v>2</v>
      </c>
      <c r="F133">
        <f t="shared" si="9"/>
        <v>11</v>
      </c>
      <c r="G133">
        <v>7</v>
      </c>
      <c r="H133" s="2">
        <v>7</v>
      </c>
      <c r="J133" s="3"/>
      <c r="L133" s="4"/>
    </row>
    <row r="134" spans="1:12" x14ac:dyDescent="0.2">
      <c r="A134">
        <f t="shared" si="7"/>
        <v>132</v>
      </c>
      <c r="B134" t="str">
        <f t="shared" si="8"/>
        <v>Exam132</v>
      </c>
      <c r="C134" s="1">
        <v>45434</v>
      </c>
      <c r="D134">
        <v>9</v>
      </c>
      <c r="E134">
        <v>2</v>
      </c>
      <c r="F134">
        <f t="shared" si="9"/>
        <v>11</v>
      </c>
      <c r="G134">
        <v>1</v>
      </c>
      <c r="H134" s="2">
        <v>7</v>
      </c>
      <c r="J134" s="3"/>
      <c r="L134" s="4"/>
    </row>
    <row r="135" spans="1:12" x14ac:dyDescent="0.2">
      <c r="A135">
        <f t="shared" si="7"/>
        <v>133</v>
      </c>
      <c r="B135" t="str">
        <f t="shared" si="8"/>
        <v>Exam133</v>
      </c>
      <c r="C135" s="1">
        <v>45434</v>
      </c>
      <c r="D135">
        <v>9</v>
      </c>
      <c r="E135">
        <v>2</v>
      </c>
      <c r="F135">
        <f t="shared" si="9"/>
        <v>11</v>
      </c>
      <c r="G135">
        <v>1</v>
      </c>
      <c r="H135" s="2">
        <v>7</v>
      </c>
      <c r="J135" s="3"/>
      <c r="L135" s="4"/>
    </row>
    <row r="136" spans="1:12" x14ac:dyDescent="0.2">
      <c r="A136">
        <f t="shared" si="7"/>
        <v>134</v>
      </c>
      <c r="B136" t="str">
        <f t="shared" si="8"/>
        <v>Exam134</v>
      </c>
      <c r="C136" s="1">
        <v>45434</v>
      </c>
      <c r="D136">
        <v>9</v>
      </c>
      <c r="E136">
        <v>2</v>
      </c>
      <c r="F136">
        <f t="shared" si="9"/>
        <v>11</v>
      </c>
      <c r="G136">
        <v>1</v>
      </c>
      <c r="H136" s="2">
        <v>7</v>
      </c>
      <c r="J136" s="3"/>
      <c r="L136" s="4"/>
    </row>
    <row r="137" spans="1:12" x14ac:dyDescent="0.2">
      <c r="A137">
        <f t="shared" si="7"/>
        <v>135</v>
      </c>
      <c r="B137" t="str">
        <f t="shared" si="8"/>
        <v>Exam135</v>
      </c>
      <c r="C137" s="1">
        <v>45434</v>
      </c>
      <c r="D137">
        <v>9</v>
      </c>
      <c r="E137">
        <v>2</v>
      </c>
      <c r="F137">
        <f t="shared" si="9"/>
        <v>11</v>
      </c>
      <c r="G137">
        <v>1</v>
      </c>
      <c r="H137" s="2">
        <v>7</v>
      </c>
      <c r="J137" s="3"/>
      <c r="L137" s="4"/>
    </row>
    <row r="138" spans="1:12" x14ac:dyDescent="0.2">
      <c r="A138">
        <f t="shared" si="7"/>
        <v>136</v>
      </c>
      <c r="B138" t="str">
        <f t="shared" si="8"/>
        <v>Exam136</v>
      </c>
      <c r="C138" s="1">
        <v>45434</v>
      </c>
      <c r="D138">
        <v>9</v>
      </c>
      <c r="E138">
        <v>2</v>
      </c>
      <c r="F138">
        <f t="shared" si="9"/>
        <v>11</v>
      </c>
      <c r="G138">
        <v>1</v>
      </c>
      <c r="H138" s="2">
        <v>7</v>
      </c>
      <c r="J138" s="3"/>
      <c r="L138" s="4"/>
    </row>
    <row r="139" spans="1:12" x14ac:dyDescent="0.2">
      <c r="A139">
        <f t="shared" si="7"/>
        <v>137</v>
      </c>
      <c r="B139" t="str">
        <f t="shared" si="8"/>
        <v>Exam137</v>
      </c>
      <c r="C139" s="1">
        <v>45434</v>
      </c>
      <c r="D139">
        <v>9</v>
      </c>
      <c r="E139">
        <v>2</v>
      </c>
      <c r="F139">
        <f t="shared" si="9"/>
        <v>11</v>
      </c>
      <c r="G139">
        <v>6</v>
      </c>
      <c r="H139" s="2">
        <v>7</v>
      </c>
      <c r="J139" s="3"/>
      <c r="L139" s="4"/>
    </row>
    <row r="140" spans="1:12" x14ac:dyDescent="0.2">
      <c r="A140">
        <f t="shared" si="7"/>
        <v>138</v>
      </c>
      <c r="B140" t="str">
        <f t="shared" si="8"/>
        <v>Exam138</v>
      </c>
      <c r="C140" s="1">
        <v>45434</v>
      </c>
      <c r="D140">
        <v>9</v>
      </c>
      <c r="E140">
        <v>2</v>
      </c>
      <c r="F140">
        <f t="shared" si="9"/>
        <v>11</v>
      </c>
      <c r="G140">
        <v>7</v>
      </c>
      <c r="H140" s="2">
        <v>7</v>
      </c>
      <c r="J140" s="3"/>
      <c r="L140" s="4"/>
    </row>
    <row r="141" spans="1:12" x14ac:dyDescent="0.2">
      <c r="A141">
        <f t="shared" si="7"/>
        <v>139</v>
      </c>
      <c r="B141" t="str">
        <f t="shared" si="8"/>
        <v>Exam139</v>
      </c>
      <c r="C141" s="1">
        <v>45434</v>
      </c>
      <c r="D141">
        <v>9</v>
      </c>
      <c r="E141">
        <v>2</v>
      </c>
      <c r="F141">
        <f t="shared" si="9"/>
        <v>11</v>
      </c>
      <c r="G141">
        <v>5</v>
      </c>
      <c r="H141" s="2">
        <v>7</v>
      </c>
      <c r="J141" s="3"/>
      <c r="L141" s="4"/>
    </row>
    <row r="142" spans="1:12" x14ac:dyDescent="0.2">
      <c r="A142">
        <f t="shared" si="7"/>
        <v>140</v>
      </c>
      <c r="B142" t="str">
        <f t="shared" si="8"/>
        <v>Exam140</v>
      </c>
      <c r="C142" s="1">
        <v>45434</v>
      </c>
      <c r="D142">
        <v>9</v>
      </c>
      <c r="E142">
        <v>2</v>
      </c>
      <c r="F142">
        <f t="shared" si="9"/>
        <v>11</v>
      </c>
      <c r="G142">
        <v>4</v>
      </c>
      <c r="H142" s="2">
        <v>7</v>
      </c>
      <c r="J142" s="3"/>
      <c r="L142" s="4"/>
    </row>
    <row r="143" spans="1:12" x14ac:dyDescent="0.2">
      <c r="A143">
        <f t="shared" si="7"/>
        <v>141</v>
      </c>
      <c r="B143" t="str">
        <f t="shared" si="8"/>
        <v>Exam141</v>
      </c>
      <c r="C143" s="1">
        <v>45434</v>
      </c>
      <c r="D143">
        <v>9</v>
      </c>
      <c r="E143">
        <v>2</v>
      </c>
      <c r="F143">
        <f t="shared" si="9"/>
        <v>11</v>
      </c>
      <c r="G143">
        <v>2</v>
      </c>
      <c r="H143" s="2">
        <v>7</v>
      </c>
      <c r="J143" s="3"/>
      <c r="L143" s="4"/>
    </row>
    <row r="144" spans="1:12" x14ac:dyDescent="0.2">
      <c r="A144">
        <f t="shared" si="7"/>
        <v>142</v>
      </c>
      <c r="B144" t="str">
        <f t="shared" si="8"/>
        <v>Exam142</v>
      </c>
      <c r="C144" s="1">
        <v>45434</v>
      </c>
      <c r="D144">
        <v>9</v>
      </c>
      <c r="E144">
        <v>2</v>
      </c>
      <c r="F144">
        <f t="shared" si="9"/>
        <v>11</v>
      </c>
      <c r="G144">
        <v>3</v>
      </c>
      <c r="H144" s="2">
        <v>7</v>
      </c>
      <c r="J144" s="3"/>
      <c r="L144" s="4"/>
    </row>
    <row r="145" spans="1:12" x14ac:dyDescent="0.2">
      <c r="A145">
        <f t="shared" si="7"/>
        <v>143</v>
      </c>
      <c r="B145" t="str">
        <f t="shared" si="8"/>
        <v>Exam143</v>
      </c>
      <c r="C145" s="1">
        <v>45434</v>
      </c>
      <c r="D145">
        <v>9</v>
      </c>
      <c r="E145">
        <v>2</v>
      </c>
      <c r="F145">
        <f t="shared" si="9"/>
        <v>11</v>
      </c>
      <c r="G145">
        <v>132</v>
      </c>
      <c r="H145" s="2">
        <v>7</v>
      </c>
      <c r="J145" s="3"/>
      <c r="L145" s="4"/>
    </row>
    <row r="146" spans="1:12" x14ac:dyDescent="0.2">
      <c r="A146">
        <f t="shared" si="7"/>
        <v>144</v>
      </c>
      <c r="B146" t="str">
        <f t="shared" si="8"/>
        <v>Exam144</v>
      </c>
      <c r="C146" s="1">
        <v>45434</v>
      </c>
      <c r="D146">
        <v>9</v>
      </c>
      <c r="E146">
        <v>2</v>
      </c>
      <c r="F146">
        <f t="shared" si="9"/>
        <v>11</v>
      </c>
      <c r="G146">
        <v>4</v>
      </c>
      <c r="H146" s="2">
        <v>7</v>
      </c>
      <c r="J146" s="3"/>
      <c r="L146" s="4"/>
    </row>
    <row r="147" spans="1:12" x14ac:dyDescent="0.2">
      <c r="A147">
        <f t="shared" si="7"/>
        <v>145</v>
      </c>
      <c r="B147" t="str">
        <f t="shared" si="8"/>
        <v>Exam145</v>
      </c>
      <c r="C147" s="1">
        <v>45434</v>
      </c>
      <c r="D147">
        <v>9</v>
      </c>
      <c r="E147">
        <v>2</v>
      </c>
      <c r="F147">
        <f t="shared" si="9"/>
        <v>11</v>
      </c>
      <c r="G147">
        <v>1</v>
      </c>
      <c r="H147" s="2">
        <v>7</v>
      </c>
      <c r="J147" s="3"/>
      <c r="L147" s="4"/>
    </row>
    <row r="148" spans="1:12" x14ac:dyDescent="0.2">
      <c r="A148">
        <f t="shared" si="7"/>
        <v>146</v>
      </c>
      <c r="B148" t="str">
        <f t="shared" si="8"/>
        <v>Exam146</v>
      </c>
      <c r="C148" s="1">
        <v>45434</v>
      </c>
      <c r="D148">
        <v>9</v>
      </c>
      <c r="E148">
        <v>2</v>
      </c>
      <c r="F148">
        <f t="shared" si="9"/>
        <v>11</v>
      </c>
      <c r="G148">
        <v>43</v>
      </c>
      <c r="H148" s="2">
        <v>7</v>
      </c>
      <c r="J148" s="3"/>
      <c r="L148" s="4"/>
    </row>
    <row r="149" spans="1:12" x14ac:dyDescent="0.2">
      <c r="A149">
        <f t="shared" si="7"/>
        <v>147</v>
      </c>
      <c r="B149" t="str">
        <f t="shared" si="8"/>
        <v>Exam147</v>
      </c>
      <c r="C149" s="1">
        <v>45434</v>
      </c>
      <c r="D149">
        <v>9</v>
      </c>
      <c r="E149">
        <v>2</v>
      </c>
      <c r="F149">
        <f t="shared" si="9"/>
        <v>11</v>
      </c>
      <c r="G149">
        <v>7</v>
      </c>
      <c r="H149" s="2">
        <v>7</v>
      </c>
      <c r="J149" s="3"/>
      <c r="L149" s="4"/>
    </row>
    <row r="150" spans="1:12" x14ac:dyDescent="0.2">
      <c r="A150">
        <f t="shared" si="7"/>
        <v>148</v>
      </c>
      <c r="B150" t="str">
        <f t="shared" si="8"/>
        <v>Exam148</v>
      </c>
      <c r="C150" s="1">
        <v>45434</v>
      </c>
      <c r="D150">
        <v>9</v>
      </c>
      <c r="E150">
        <v>2</v>
      </c>
      <c r="F150">
        <f t="shared" si="9"/>
        <v>11</v>
      </c>
      <c r="G150">
        <v>18</v>
      </c>
      <c r="H150" s="2">
        <v>7</v>
      </c>
      <c r="J150" s="3"/>
      <c r="L150" s="4"/>
    </row>
    <row r="151" spans="1:12" x14ac:dyDescent="0.2">
      <c r="A151">
        <f t="shared" si="7"/>
        <v>149</v>
      </c>
      <c r="B151" t="str">
        <f t="shared" si="8"/>
        <v>Exam149</v>
      </c>
      <c r="C151" s="1">
        <v>45434</v>
      </c>
      <c r="D151">
        <v>9</v>
      </c>
      <c r="E151">
        <v>2</v>
      </c>
      <c r="F151">
        <f t="shared" si="9"/>
        <v>11</v>
      </c>
      <c r="G151">
        <v>83</v>
      </c>
      <c r="H151" s="2">
        <v>7</v>
      </c>
      <c r="J151" s="3"/>
      <c r="L151" s="4"/>
    </row>
    <row r="152" spans="1:12" x14ac:dyDescent="0.2">
      <c r="A152">
        <f t="shared" si="7"/>
        <v>150</v>
      </c>
      <c r="B152" t="str">
        <f t="shared" si="8"/>
        <v>Exam150</v>
      </c>
      <c r="C152" s="1">
        <v>45434</v>
      </c>
      <c r="D152">
        <v>9</v>
      </c>
      <c r="E152">
        <v>2</v>
      </c>
      <c r="F152">
        <f t="shared" si="9"/>
        <v>11</v>
      </c>
      <c r="G152">
        <v>7</v>
      </c>
      <c r="H152" s="2">
        <v>7</v>
      </c>
      <c r="J152" s="3"/>
      <c r="L152" s="4"/>
    </row>
    <row r="153" spans="1:12" x14ac:dyDescent="0.2">
      <c r="A153">
        <f t="shared" ref="A153:A216" si="10">ROW()-2</f>
        <v>151</v>
      </c>
      <c r="B153" t="str">
        <f t="shared" si="8"/>
        <v>Exam151</v>
      </c>
      <c r="C153" s="1">
        <v>45434</v>
      </c>
      <c r="D153">
        <v>9</v>
      </c>
      <c r="E153">
        <v>2</v>
      </c>
      <c r="F153">
        <f t="shared" si="9"/>
        <v>11</v>
      </c>
      <c r="G153">
        <v>10</v>
      </c>
      <c r="H153" s="2">
        <v>7</v>
      </c>
      <c r="J153" s="3"/>
      <c r="L153" s="4"/>
    </row>
    <row r="154" spans="1:12" x14ac:dyDescent="0.2">
      <c r="A154">
        <f t="shared" si="10"/>
        <v>152</v>
      </c>
      <c r="B154" t="str">
        <f t="shared" si="8"/>
        <v>Exam152</v>
      </c>
      <c r="C154" s="1">
        <v>45434</v>
      </c>
      <c r="D154">
        <v>9</v>
      </c>
      <c r="E154">
        <v>2</v>
      </c>
      <c r="F154">
        <f t="shared" si="9"/>
        <v>11</v>
      </c>
      <c r="G154">
        <v>6</v>
      </c>
      <c r="H154" s="2">
        <v>7</v>
      </c>
      <c r="J154" s="3"/>
      <c r="L154" s="4"/>
    </row>
    <row r="155" spans="1:12" x14ac:dyDescent="0.2">
      <c r="A155">
        <f t="shared" si="10"/>
        <v>153</v>
      </c>
      <c r="B155" t="str">
        <f t="shared" si="8"/>
        <v>Exam153</v>
      </c>
      <c r="C155" s="1">
        <v>45434</v>
      </c>
      <c r="D155">
        <v>9</v>
      </c>
      <c r="E155">
        <v>2</v>
      </c>
      <c r="F155">
        <f t="shared" si="9"/>
        <v>11</v>
      </c>
      <c r="G155">
        <v>10</v>
      </c>
      <c r="H155" s="2">
        <v>7</v>
      </c>
      <c r="J155" s="3"/>
      <c r="L155" s="4"/>
    </row>
    <row r="156" spans="1:12" x14ac:dyDescent="0.2">
      <c r="A156">
        <f t="shared" si="10"/>
        <v>154</v>
      </c>
      <c r="B156" t="str">
        <f t="shared" si="8"/>
        <v>Exam154</v>
      </c>
      <c r="C156" s="1">
        <v>45434</v>
      </c>
      <c r="D156">
        <v>9</v>
      </c>
      <c r="E156">
        <v>2</v>
      </c>
      <c r="F156">
        <f t="shared" si="9"/>
        <v>11</v>
      </c>
      <c r="G156">
        <v>5</v>
      </c>
      <c r="H156" s="2">
        <v>7</v>
      </c>
      <c r="J156" s="3"/>
      <c r="L156" s="4"/>
    </row>
    <row r="157" spans="1:12" x14ac:dyDescent="0.2">
      <c r="A157">
        <f t="shared" si="10"/>
        <v>155</v>
      </c>
      <c r="B157" t="str">
        <f t="shared" si="8"/>
        <v>Exam155</v>
      </c>
      <c r="C157" s="1">
        <v>45434</v>
      </c>
      <c r="D157">
        <v>9</v>
      </c>
      <c r="E157">
        <v>2</v>
      </c>
      <c r="F157">
        <f t="shared" ref="F157" si="11">SUM(D157,E157)</f>
        <v>11</v>
      </c>
      <c r="G157">
        <v>522</v>
      </c>
      <c r="H157" s="2">
        <v>7</v>
      </c>
      <c r="J157" s="3"/>
      <c r="L157" s="4"/>
    </row>
    <row r="158" spans="1:12" x14ac:dyDescent="0.2">
      <c r="A158">
        <f t="shared" si="10"/>
        <v>156</v>
      </c>
      <c r="B158" t="str">
        <f t="shared" si="8"/>
        <v>Exam156</v>
      </c>
      <c r="C158" s="1">
        <v>45434</v>
      </c>
      <c r="D158">
        <v>11</v>
      </c>
      <c r="E158">
        <v>2</v>
      </c>
      <c r="F158">
        <f t="shared" si="9"/>
        <v>13</v>
      </c>
      <c r="G158">
        <v>214</v>
      </c>
      <c r="H158" s="2">
        <v>8</v>
      </c>
      <c r="J158" s="3"/>
      <c r="L158" s="4"/>
    </row>
    <row r="159" spans="1:12" x14ac:dyDescent="0.2">
      <c r="A159">
        <f t="shared" si="10"/>
        <v>157</v>
      </c>
      <c r="B159" t="str">
        <f t="shared" si="8"/>
        <v>Exam157</v>
      </c>
      <c r="C159" s="1">
        <v>45434</v>
      </c>
      <c r="D159">
        <v>11</v>
      </c>
      <c r="E159">
        <v>2</v>
      </c>
      <c r="F159">
        <f t="shared" si="9"/>
        <v>13</v>
      </c>
      <c r="G159">
        <v>1</v>
      </c>
      <c r="H159" s="2">
        <v>8</v>
      </c>
      <c r="J159" s="3"/>
      <c r="L159" s="4"/>
    </row>
    <row r="160" spans="1:12" x14ac:dyDescent="0.2">
      <c r="A160">
        <f t="shared" si="10"/>
        <v>158</v>
      </c>
      <c r="B160" t="str">
        <f t="shared" si="8"/>
        <v>Exam158</v>
      </c>
      <c r="C160" s="1">
        <v>45434</v>
      </c>
      <c r="D160">
        <v>11</v>
      </c>
      <c r="E160">
        <v>2</v>
      </c>
      <c r="F160">
        <f t="shared" si="9"/>
        <v>13</v>
      </c>
      <c r="G160">
        <v>1</v>
      </c>
      <c r="H160" s="2">
        <v>8</v>
      </c>
      <c r="J160" s="3"/>
      <c r="L160" s="4"/>
    </row>
    <row r="161" spans="1:12" x14ac:dyDescent="0.2">
      <c r="A161">
        <f t="shared" si="10"/>
        <v>159</v>
      </c>
      <c r="B161" t="str">
        <f t="shared" si="8"/>
        <v>Exam159</v>
      </c>
      <c r="C161" s="1">
        <v>45434</v>
      </c>
      <c r="D161">
        <v>11</v>
      </c>
      <c r="E161">
        <v>2</v>
      </c>
      <c r="F161">
        <f t="shared" si="9"/>
        <v>13</v>
      </c>
      <c r="G161">
        <v>6</v>
      </c>
      <c r="H161" s="2">
        <v>8</v>
      </c>
      <c r="J161" s="3"/>
      <c r="L161" s="4"/>
    </row>
    <row r="162" spans="1:12" x14ac:dyDescent="0.2">
      <c r="A162">
        <f t="shared" si="10"/>
        <v>160</v>
      </c>
      <c r="B162" t="str">
        <f t="shared" si="8"/>
        <v>Exam160</v>
      </c>
      <c r="C162" s="1">
        <v>45434</v>
      </c>
      <c r="D162">
        <v>11</v>
      </c>
      <c r="E162">
        <v>2</v>
      </c>
      <c r="F162">
        <f t="shared" si="9"/>
        <v>13</v>
      </c>
      <c r="G162">
        <v>8</v>
      </c>
      <c r="H162" s="2">
        <v>8</v>
      </c>
      <c r="J162" s="3"/>
      <c r="L162" s="4"/>
    </row>
    <row r="163" spans="1:12" x14ac:dyDescent="0.2">
      <c r="A163">
        <f t="shared" si="10"/>
        <v>161</v>
      </c>
      <c r="B163" t="str">
        <f t="shared" si="8"/>
        <v>Exam161</v>
      </c>
      <c r="C163" s="1">
        <v>45434</v>
      </c>
      <c r="D163">
        <v>11</v>
      </c>
      <c r="E163">
        <v>2</v>
      </c>
      <c r="F163">
        <f t="shared" si="9"/>
        <v>13</v>
      </c>
      <c r="G163">
        <v>13</v>
      </c>
      <c r="H163" s="2">
        <v>8</v>
      </c>
      <c r="J163" s="3"/>
      <c r="L163" s="4"/>
    </row>
    <row r="164" spans="1:12" x14ac:dyDescent="0.2">
      <c r="A164">
        <f t="shared" si="10"/>
        <v>162</v>
      </c>
      <c r="B164" t="str">
        <f t="shared" si="8"/>
        <v>Exam162</v>
      </c>
      <c r="C164" s="1">
        <v>45434</v>
      </c>
      <c r="D164">
        <v>11</v>
      </c>
      <c r="E164">
        <v>2</v>
      </c>
      <c r="F164">
        <f t="shared" si="9"/>
        <v>13</v>
      </c>
      <c r="G164">
        <v>11</v>
      </c>
      <c r="H164" s="2">
        <v>8</v>
      </c>
      <c r="J164" s="3"/>
      <c r="L164" s="4"/>
    </row>
    <row r="165" spans="1:12" x14ac:dyDescent="0.2">
      <c r="A165">
        <f t="shared" si="10"/>
        <v>163</v>
      </c>
      <c r="B165" t="str">
        <f t="shared" si="8"/>
        <v>Exam163</v>
      </c>
      <c r="C165" s="1">
        <v>45434</v>
      </c>
      <c r="D165">
        <v>11</v>
      </c>
      <c r="E165">
        <v>2</v>
      </c>
      <c r="F165">
        <f t="shared" si="9"/>
        <v>13</v>
      </c>
      <c r="G165">
        <v>15</v>
      </c>
      <c r="H165" s="2">
        <v>8</v>
      </c>
      <c r="J165" s="3"/>
      <c r="L165" s="4"/>
    </row>
    <row r="166" spans="1:12" x14ac:dyDescent="0.2">
      <c r="A166">
        <f t="shared" si="10"/>
        <v>164</v>
      </c>
      <c r="B166" t="str">
        <f t="shared" si="8"/>
        <v>Exam164</v>
      </c>
      <c r="C166" s="1">
        <v>45434</v>
      </c>
      <c r="D166">
        <v>11</v>
      </c>
      <c r="E166">
        <v>2</v>
      </c>
      <c r="F166">
        <f t="shared" si="9"/>
        <v>13</v>
      </c>
      <c r="G166">
        <v>1</v>
      </c>
      <c r="H166" s="2">
        <v>8</v>
      </c>
      <c r="J166" s="3"/>
      <c r="L166" s="4"/>
    </row>
    <row r="167" spans="1:12" x14ac:dyDescent="0.2">
      <c r="A167">
        <f t="shared" si="10"/>
        <v>165</v>
      </c>
      <c r="B167" t="str">
        <f t="shared" si="8"/>
        <v>Exam165</v>
      </c>
      <c r="C167" s="1">
        <v>45434</v>
      </c>
      <c r="D167">
        <v>13</v>
      </c>
      <c r="E167">
        <v>2</v>
      </c>
      <c r="F167">
        <f t="shared" ref="F167:F174" si="12">SUM(D167,E167)</f>
        <v>15</v>
      </c>
      <c r="G167">
        <v>7</v>
      </c>
      <c r="H167" s="2">
        <v>9</v>
      </c>
      <c r="J167" s="3"/>
      <c r="L167" s="4"/>
    </row>
    <row r="168" spans="1:12" x14ac:dyDescent="0.2">
      <c r="A168">
        <f t="shared" si="10"/>
        <v>166</v>
      </c>
      <c r="B168" t="str">
        <f t="shared" si="8"/>
        <v>Exam166</v>
      </c>
      <c r="C168" s="1">
        <v>45434</v>
      </c>
      <c r="D168">
        <v>13</v>
      </c>
      <c r="E168">
        <v>2</v>
      </c>
      <c r="F168">
        <f t="shared" si="12"/>
        <v>15</v>
      </c>
      <c r="G168">
        <v>5</v>
      </c>
      <c r="H168" s="2">
        <v>9</v>
      </c>
      <c r="J168" s="3"/>
      <c r="L168" s="4"/>
    </row>
    <row r="169" spans="1:12" x14ac:dyDescent="0.2">
      <c r="A169">
        <f t="shared" si="10"/>
        <v>167</v>
      </c>
      <c r="B169" t="str">
        <f t="shared" si="8"/>
        <v>Exam167</v>
      </c>
      <c r="C169" s="1">
        <v>45434</v>
      </c>
      <c r="D169">
        <v>13</v>
      </c>
      <c r="E169">
        <v>2</v>
      </c>
      <c r="F169">
        <f t="shared" si="12"/>
        <v>15</v>
      </c>
      <c r="G169">
        <v>4</v>
      </c>
      <c r="H169" s="2">
        <v>9</v>
      </c>
      <c r="J169" s="3"/>
      <c r="L169" s="4"/>
    </row>
    <row r="170" spans="1:12" x14ac:dyDescent="0.2">
      <c r="A170">
        <f t="shared" si="10"/>
        <v>168</v>
      </c>
      <c r="B170" t="str">
        <f t="shared" si="8"/>
        <v>Exam168</v>
      </c>
      <c r="C170" s="1">
        <v>45434</v>
      </c>
      <c r="D170">
        <v>13</v>
      </c>
      <c r="E170">
        <v>2</v>
      </c>
      <c r="F170">
        <f t="shared" si="12"/>
        <v>15</v>
      </c>
      <c r="G170">
        <v>3</v>
      </c>
      <c r="H170" s="2">
        <v>9</v>
      </c>
      <c r="J170" s="3"/>
      <c r="L170" s="4"/>
    </row>
    <row r="171" spans="1:12" x14ac:dyDescent="0.2">
      <c r="A171">
        <f t="shared" si="10"/>
        <v>169</v>
      </c>
      <c r="B171" t="str">
        <f t="shared" si="8"/>
        <v>Exam169</v>
      </c>
      <c r="C171" s="1">
        <v>45434</v>
      </c>
      <c r="D171">
        <v>13</v>
      </c>
      <c r="E171">
        <v>2</v>
      </c>
      <c r="F171">
        <f t="shared" si="12"/>
        <v>15</v>
      </c>
      <c r="G171">
        <v>4</v>
      </c>
      <c r="H171" s="2">
        <v>9</v>
      </c>
      <c r="J171" s="3"/>
      <c r="L171" s="4"/>
    </row>
    <row r="172" spans="1:12" x14ac:dyDescent="0.2">
      <c r="A172">
        <f t="shared" si="10"/>
        <v>170</v>
      </c>
      <c r="B172" t="str">
        <f t="shared" si="8"/>
        <v>Exam170</v>
      </c>
      <c r="C172" s="1">
        <v>45434</v>
      </c>
      <c r="D172">
        <v>13</v>
      </c>
      <c r="E172">
        <v>2</v>
      </c>
      <c r="F172">
        <f t="shared" si="12"/>
        <v>15</v>
      </c>
      <c r="G172">
        <v>133</v>
      </c>
      <c r="H172" s="2">
        <v>9</v>
      </c>
      <c r="J172" s="3"/>
      <c r="L172" s="4"/>
    </row>
    <row r="173" spans="1:12" x14ac:dyDescent="0.2">
      <c r="A173">
        <f t="shared" si="10"/>
        <v>171</v>
      </c>
      <c r="B173" t="str">
        <f t="shared" si="8"/>
        <v>Exam171</v>
      </c>
      <c r="C173" s="1">
        <v>45434</v>
      </c>
      <c r="D173">
        <v>13</v>
      </c>
      <c r="E173">
        <v>2</v>
      </c>
      <c r="F173">
        <f t="shared" si="12"/>
        <v>15</v>
      </c>
      <c r="G173">
        <v>12</v>
      </c>
      <c r="H173" s="2">
        <v>9</v>
      </c>
      <c r="J173" s="3"/>
      <c r="L173" s="4"/>
    </row>
    <row r="174" spans="1:12" x14ac:dyDescent="0.2">
      <c r="A174">
        <f t="shared" si="10"/>
        <v>172</v>
      </c>
      <c r="B174" t="str">
        <f t="shared" si="8"/>
        <v>Exam172</v>
      </c>
      <c r="C174" s="1">
        <v>45434</v>
      </c>
      <c r="D174">
        <v>13</v>
      </c>
      <c r="E174">
        <v>2</v>
      </c>
      <c r="F174">
        <f t="shared" si="12"/>
        <v>15</v>
      </c>
      <c r="G174">
        <v>3</v>
      </c>
      <c r="H174" s="2">
        <v>9</v>
      </c>
      <c r="J174" s="3"/>
      <c r="L174" s="4"/>
    </row>
    <row r="175" spans="1:12" x14ac:dyDescent="0.2">
      <c r="A175">
        <f t="shared" si="10"/>
        <v>173</v>
      </c>
      <c r="B175" t="str">
        <f t="shared" si="8"/>
        <v>Exam173</v>
      </c>
      <c r="C175" s="1">
        <v>45434</v>
      </c>
      <c r="D175">
        <v>13</v>
      </c>
      <c r="E175">
        <v>2</v>
      </c>
      <c r="F175">
        <f t="shared" si="9"/>
        <v>15</v>
      </c>
      <c r="G175">
        <v>1</v>
      </c>
      <c r="H175" s="2">
        <v>9</v>
      </c>
      <c r="J175" s="3"/>
      <c r="L175" s="4"/>
    </row>
    <row r="176" spans="1:12" x14ac:dyDescent="0.2">
      <c r="A176">
        <f t="shared" si="10"/>
        <v>174</v>
      </c>
      <c r="B176" t="str">
        <f t="shared" si="8"/>
        <v>Exam174</v>
      </c>
      <c r="C176" s="1">
        <v>45434</v>
      </c>
      <c r="D176">
        <v>13</v>
      </c>
      <c r="E176">
        <v>2</v>
      </c>
      <c r="F176">
        <f t="shared" si="9"/>
        <v>15</v>
      </c>
      <c r="G176">
        <v>1</v>
      </c>
      <c r="H176" s="2">
        <v>9</v>
      </c>
      <c r="J176" s="3"/>
      <c r="L176" s="4"/>
    </row>
    <row r="177" spans="1:12" x14ac:dyDescent="0.2">
      <c r="A177">
        <f t="shared" si="10"/>
        <v>175</v>
      </c>
      <c r="B177" t="str">
        <f t="shared" si="8"/>
        <v>Exam175</v>
      </c>
      <c r="C177" s="1">
        <v>45434</v>
      </c>
      <c r="D177">
        <v>13</v>
      </c>
      <c r="E177">
        <v>2</v>
      </c>
      <c r="F177">
        <f t="shared" si="9"/>
        <v>15</v>
      </c>
      <c r="G177">
        <v>1</v>
      </c>
      <c r="H177" s="2">
        <v>9</v>
      </c>
      <c r="J177" s="3"/>
      <c r="L177" s="4"/>
    </row>
    <row r="178" spans="1:12" x14ac:dyDescent="0.2">
      <c r="A178">
        <f t="shared" si="10"/>
        <v>176</v>
      </c>
      <c r="B178" t="str">
        <f t="shared" si="8"/>
        <v>Exam176</v>
      </c>
      <c r="C178" s="1">
        <v>45434</v>
      </c>
      <c r="D178">
        <v>13</v>
      </c>
      <c r="E178">
        <v>2</v>
      </c>
      <c r="F178">
        <f t="shared" si="9"/>
        <v>15</v>
      </c>
      <c r="G178">
        <v>21</v>
      </c>
      <c r="H178" s="2">
        <v>9</v>
      </c>
      <c r="J178" s="3"/>
      <c r="L178" s="4"/>
    </row>
    <row r="179" spans="1:12" x14ac:dyDescent="0.2">
      <c r="A179">
        <f t="shared" si="10"/>
        <v>177</v>
      </c>
      <c r="B179" t="str">
        <f t="shared" si="8"/>
        <v>Exam177</v>
      </c>
      <c r="C179" s="1">
        <v>45434</v>
      </c>
      <c r="D179">
        <v>13</v>
      </c>
      <c r="E179">
        <v>2</v>
      </c>
      <c r="F179">
        <f t="shared" si="9"/>
        <v>15</v>
      </c>
      <c r="G179">
        <v>13</v>
      </c>
      <c r="H179" s="2">
        <v>9</v>
      </c>
      <c r="J179" s="3"/>
      <c r="L179" s="4"/>
    </row>
    <row r="180" spans="1:12" x14ac:dyDescent="0.2">
      <c r="A180">
        <f t="shared" si="10"/>
        <v>178</v>
      </c>
      <c r="B180" t="str">
        <f t="shared" si="8"/>
        <v>Exam178</v>
      </c>
      <c r="C180" s="1">
        <v>45434</v>
      </c>
      <c r="D180">
        <v>13</v>
      </c>
      <c r="E180">
        <v>2</v>
      </c>
      <c r="F180">
        <f t="shared" si="9"/>
        <v>15</v>
      </c>
      <c r="G180">
        <v>6</v>
      </c>
      <c r="H180" s="2">
        <v>9</v>
      </c>
      <c r="J180" s="3"/>
      <c r="L180" s="4"/>
    </row>
    <row r="181" spans="1:12" x14ac:dyDescent="0.2">
      <c r="A181">
        <f t="shared" si="10"/>
        <v>179</v>
      </c>
      <c r="B181" t="str">
        <f t="shared" si="8"/>
        <v>Exam179</v>
      </c>
      <c r="C181" s="1">
        <v>45434</v>
      </c>
      <c r="D181">
        <v>13</v>
      </c>
      <c r="E181">
        <v>2</v>
      </c>
      <c r="F181">
        <f t="shared" si="9"/>
        <v>15</v>
      </c>
      <c r="G181">
        <v>22</v>
      </c>
      <c r="H181" s="2">
        <v>9</v>
      </c>
      <c r="J181" s="3"/>
      <c r="L181" s="4"/>
    </row>
    <row r="182" spans="1:12" x14ac:dyDescent="0.2">
      <c r="A182">
        <f t="shared" si="10"/>
        <v>180</v>
      </c>
      <c r="B182" t="str">
        <f t="shared" si="8"/>
        <v>Exam180</v>
      </c>
      <c r="C182" s="1">
        <v>45434</v>
      </c>
      <c r="D182">
        <v>13</v>
      </c>
      <c r="E182">
        <v>2</v>
      </c>
      <c r="F182">
        <f t="shared" si="9"/>
        <v>15</v>
      </c>
      <c r="G182">
        <v>4</v>
      </c>
      <c r="H182" s="2">
        <v>9</v>
      </c>
      <c r="J182" s="3"/>
      <c r="L182" s="4"/>
    </row>
    <row r="183" spans="1:12" x14ac:dyDescent="0.2">
      <c r="A183">
        <f t="shared" si="10"/>
        <v>181</v>
      </c>
      <c r="B183" t="str">
        <f t="shared" si="8"/>
        <v>Exam181</v>
      </c>
      <c r="C183" s="1">
        <v>45434</v>
      </c>
      <c r="D183">
        <v>13</v>
      </c>
      <c r="E183">
        <v>2</v>
      </c>
      <c r="F183">
        <f t="shared" si="9"/>
        <v>15</v>
      </c>
      <c r="G183">
        <v>95</v>
      </c>
      <c r="H183" s="2">
        <v>9</v>
      </c>
      <c r="J183" s="3"/>
      <c r="L183" s="4"/>
    </row>
    <row r="184" spans="1:12" x14ac:dyDescent="0.2">
      <c r="A184">
        <f t="shared" si="10"/>
        <v>182</v>
      </c>
      <c r="B184" t="str">
        <f t="shared" si="8"/>
        <v>Exam182</v>
      </c>
      <c r="C184" s="1">
        <v>45434</v>
      </c>
      <c r="D184">
        <v>13</v>
      </c>
      <c r="E184">
        <v>2</v>
      </c>
      <c r="F184">
        <f t="shared" si="9"/>
        <v>15</v>
      </c>
      <c r="G184">
        <v>6</v>
      </c>
      <c r="H184" s="2">
        <v>9</v>
      </c>
      <c r="J184" s="3"/>
      <c r="L184" s="4"/>
    </row>
    <row r="185" spans="1:12" x14ac:dyDescent="0.2">
      <c r="A185">
        <f t="shared" si="10"/>
        <v>183</v>
      </c>
      <c r="B185" t="str">
        <f t="shared" si="8"/>
        <v>Exam183</v>
      </c>
      <c r="C185" s="1">
        <v>45434</v>
      </c>
      <c r="D185">
        <v>13</v>
      </c>
      <c r="E185">
        <v>2</v>
      </c>
      <c r="F185">
        <f t="shared" si="9"/>
        <v>15</v>
      </c>
      <c r="G185">
        <v>7</v>
      </c>
      <c r="H185" s="2">
        <v>9</v>
      </c>
      <c r="J185" s="3"/>
      <c r="L185" s="4"/>
    </row>
    <row r="186" spans="1:12" x14ac:dyDescent="0.2">
      <c r="A186">
        <f t="shared" si="10"/>
        <v>184</v>
      </c>
      <c r="B186" t="str">
        <f t="shared" si="8"/>
        <v>Exam184</v>
      </c>
      <c r="C186" s="1">
        <v>45434</v>
      </c>
      <c r="D186">
        <v>13</v>
      </c>
      <c r="E186">
        <v>2</v>
      </c>
      <c r="F186">
        <f t="shared" si="9"/>
        <v>15</v>
      </c>
      <c r="G186">
        <v>521</v>
      </c>
      <c r="H186" s="2">
        <v>9</v>
      </c>
      <c r="J186" s="3"/>
      <c r="L186" s="4"/>
    </row>
    <row r="187" spans="1:12" x14ac:dyDescent="0.2">
      <c r="A187">
        <f t="shared" si="10"/>
        <v>185</v>
      </c>
      <c r="B187" t="str">
        <f t="shared" si="8"/>
        <v>Exam185</v>
      </c>
      <c r="C187" s="1">
        <v>45434</v>
      </c>
      <c r="D187">
        <v>13</v>
      </c>
      <c r="E187">
        <v>2</v>
      </c>
      <c r="F187">
        <f t="shared" ref="F187" si="13">SUM(D187,E187)</f>
        <v>15</v>
      </c>
      <c r="G187">
        <v>284</v>
      </c>
      <c r="H187" s="2">
        <v>9</v>
      </c>
      <c r="J187" s="3"/>
      <c r="L187" s="4"/>
    </row>
    <row r="188" spans="1:12" x14ac:dyDescent="0.2">
      <c r="A188">
        <f t="shared" si="10"/>
        <v>186</v>
      </c>
      <c r="B188" t="str">
        <f t="shared" si="8"/>
        <v>Exam186</v>
      </c>
      <c r="C188" s="1">
        <v>45435</v>
      </c>
      <c r="D188">
        <v>9</v>
      </c>
      <c r="E188">
        <v>2</v>
      </c>
      <c r="F188">
        <f t="shared" ref="F188:F230" si="14">SUM(D188,E188)</f>
        <v>11</v>
      </c>
      <c r="G188">
        <v>93</v>
      </c>
      <c r="H188" s="2">
        <v>10</v>
      </c>
      <c r="J188" s="3"/>
      <c r="L188" s="4"/>
    </row>
    <row r="189" spans="1:12" x14ac:dyDescent="0.2">
      <c r="A189">
        <f t="shared" si="10"/>
        <v>187</v>
      </c>
      <c r="B189" t="str">
        <f t="shared" si="8"/>
        <v>Exam187</v>
      </c>
      <c r="C189" s="1">
        <v>45435</v>
      </c>
      <c r="D189">
        <v>9</v>
      </c>
      <c r="E189">
        <v>2</v>
      </c>
      <c r="F189">
        <f t="shared" si="14"/>
        <v>11</v>
      </c>
      <c r="G189">
        <v>43</v>
      </c>
      <c r="H189" s="2">
        <v>10</v>
      </c>
      <c r="J189" s="3"/>
      <c r="L189" s="4"/>
    </row>
    <row r="190" spans="1:12" x14ac:dyDescent="0.2">
      <c r="A190">
        <f t="shared" si="10"/>
        <v>188</v>
      </c>
      <c r="B190" t="str">
        <f t="shared" si="8"/>
        <v>Exam188</v>
      </c>
      <c r="C190" s="1">
        <v>45435</v>
      </c>
      <c r="D190">
        <v>9</v>
      </c>
      <c r="E190">
        <v>2</v>
      </c>
      <c r="F190">
        <f t="shared" si="14"/>
        <v>11</v>
      </c>
      <c r="G190">
        <v>40</v>
      </c>
      <c r="H190" s="2">
        <v>10</v>
      </c>
      <c r="J190" s="3"/>
      <c r="L190" s="4"/>
    </row>
    <row r="191" spans="1:12" x14ac:dyDescent="0.2">
      <c r="A191">
        <f t="shared" si="10"/>
        <v>189</v>
      </c>
      <c r="B191" t="str">
        <f t="shared" si="8"/>
        <v>Exam189</v>
      </c>
      <c r="C191" s="1">
        <v>45435</v>
      </c>
      <c r="D191">
        <v>9</v>
      </c>
      <c r="E191">
        <v>2</v>
      </c>
      <c r="F191">
        <f t="shared" si="14"/>
        <v>11</v>
      </c>
      <c r="G191">
        <v>43</v>
      </c>
      <c r="H191" s="2">
        <v>10</v>
      </c>
      <c r="J191" s="3"/>
      <c r="L191" s="4"/>
    </row>
    <row r="192" spans="1:12" x14ac:dyDescent="0.2">
      <c r="A192">
        <f t="shared" si="10"/>
        <v>190</v>
      </c>
      <c r="B192" t="str">
        <f t="shared" si="8"/>
        <v>Exam190</v>
      </c>
      <c r="C192" s="1">
        <v>45435</v>
      </c>
      <c r="D192">
        <v>9</v>
      </c>
      <c r="E192">
        <v>2</v>
      </c>
      <c r="F192">
        <f t="shared" si="14"/>
        <v>11</v>
      </c>
      <c r="G192">
        <v>1</v>
      </c>
      <c r="H192" s="2">
        <v>10</v>
      </c>
      <c r="J192" s="3"/>
      <c r="L192" s="4"/>
    </row>
    <row r="193" spans="1:12" x14ac:dyDescent="0.2">
      <c r="A193">
        <f t="shared" si="10"/>
        <v>191</v>
      </c>
      <c r="B193" t="str">
        <f t="shared" si="8"/>
        <v>Exam191</v>
      </c>
      <c r="C193" s="1">
        <v>45435</v>
      </c>
      <c r="D193">
        <v>9</v>
      </c>
      <c r="E193">
        <v>2</v>
      </c>
      <c r="F193">
        <f t="shared" si="14"/>
        <v>11</v>
      </c>
      <c r="G193">
        <v>3</v>
      </c>
      <c r="H193" s="2">
        <v>10</v>
      </c>
      <c r="J193" s="3"/>
      <c r="L193" s="4"/>
    </row>
    <row r="194" spans="1:12" x14ac:dyDescent="0.2">
      <c r="A194">
        <f t="shared" si="10"/>
        <v>192</v>
      </c>
      <c r="B194" t="str">
        <f t="shared" si="8"/>
        <v>Exam192</v>
      </c>
      <c r="C194" s="1">
        <v>45435</v>
      </c>
      <c r="D194">
        <v>9</v>
      </c>
      <c r="E194">
        <v>2</v>
      </c>
      <c r="F194">
        <f t="shared" si="14"/>
        <v>11</v>
      </c>
      <c r="G194">
        <v>8</v>
      </c>
      <c r="H194" s="2">
        <v>10</v>
      </c>
      <c r="J194" s="3"/>
      <c r="L194" s="4"/>
    </row>
    <row r="195" spans="1:12" x14ac:dyDescent="0.2">
      <c r="A195">
        <f t="shared" si="10"/>
        <v>193</v>
      </c>
      <c r="B195" t="str">
        <f t="shared" ref="B195:B258" si="15">"Exam" &amp; (ROW()-2)</f>
        <v>Exam193</v>
      </c>
      <c r="C195" s="1">
        <v>45435</v>
      </c>
      <c r="D195">
        <v>9</v>
      </c>
      <c r="E195">
        <v>2</v>
      </c>
      <c r="F195">
        <f t="shared" si="14"/>
        <v>11</v>
      </c>
      <c r="G195">
        <v>5</v>
      </c>
      <c r="H195" s="2">
        <v>10</v>
      </c>
      <c r="J195" s="3"/>
      <c r="L195" s="4"/>
    </row>
    <row r="196" spans="1:12" x14ac:dyDescent="0.2">
      <c r="A196">
        <f t="shared" si="10"/>
        <v>194</v>
      </c>
      <c r="B196" t="str">
        <f t="shared" si="15"/>
        <v>Exam194</v>
      </c>
      <c r="C196" s="1">
        <v>45435</v>
      </c>
      <c r="D196">
        <v>9</v>
      </c>
      <c r="E196">
        <v>2</v>
      </c>
      <c r="F196">
        <f t="shared" si="14"/>
        <v>11</v>
      </c>
      <c r="G196">
        <v>4</v>
      </c>
      <c r="H196" s="2">
        <v>10</v>
      </c>
      <c r="J196" s="3"/>
      <c r="L196" s="4"/>
    </row>
    <row r="197" spans="1:12" x14ac:dyDescent="0.2">
      <c r="A197">
        <f t="shared" si="10"/>
        <v>195</v>
      </c>
      <c r="B197" t="str">
        <f t="shared" si="15"/>
        <v>Exam195</v>
      </c>
      <c r="C197" s="1">
        <v>45435</v>
      </c>
      <c r="D197">
        <v>9</v>
      </c>
      <c r="E197">
        <v>2</v>
      </c>
      <c r="F197">
        <f t="shared" si="14"/>
        <v>11</v>
      </c>
      <c r="G197">
        <v>92</v>
      </c>
      <c r="H197" s="2">
        <v>10</v>
      </c>
      <c r="J197" s="3"/>
      <c r="L197" s="4"/>
    </row>
    <row r="198" spans="1:12" x14ac:dyDescent="0.2">
      <c r="A198">
        <f t="shared" si="10"/>
        <v>196</v>
      </c>
      <c r="B198" t="str">
        <f t="shared" si="15"/>
        <v>Exam196</v>
      </c>
      <c r="C198" s="1">
        <v>45435</v>
      </c>
      <c r="D198">
        <v>9</v>
      </c>
      <c r="E198">
        <v>2</v>
      </c>
      <c r="F198">
        <f t="shared" si="14"/>
        <v>11</v>
      </c>
      <c r="G198">
        <v>145</v>
      </c>
      <c r="H198" s="2">
        <v>10</v>
      </c>
      <c r="J198" s="3"/>
      <c r="L198" s="4"/>
    </row>
    <row r="199" spans="1:12" x14ac:dyDescent="0.2">
      <c r="A199">
        <f t="shared" si="10"/>
        <v>197</v>
      </c>
      <c r="B199" t="str">
        <f t="shared" si="15"/>
        <v>Exam197</v>
      </c>
      <c r="C199" s="1">
        <v>45435</v>
      </c>
      <c r="D199">
        <v>9</v>
      </c>
      <c r="E199">
        <v>2</v>
      </c>
      <c r="F199">
        <f t="shared" si="14"/>
        <v>11</v>
      </c>
      <c r="G199">
        <v>4</v>
      </c>
      <c r="H199" s="2">
        <v>10</v>
      </c>
      <c r="J199" s="3"/>
      <c r="L199" s="4"/>
    </row>
    <row r="200" spans="1:12" x14ac:dyDescent="0.2">
      <c r="A200">
        <f t="shared" si="10"/>
        <v>198</v>
      </c>
      <c r="B200" t="str">
        <f t="shared" si="15"/>
        <v>Exam198</v>
      </c>
      <c r="C200" s="1">
        <v>45435</v>
      </c>
      <c r="D200">
        <v>9</v>
      </c>
      <c r="E200">
        <v>2</v>
      </c>
      <c r="F200">
        <f t="shared" si="14"/>
        <v>11</v>
      </c>
      <c r="G200">
        <v>1</v>
      </c>
      <c r="H200" s="2">
        <v>10</v>
      </c>
      <c r="J200" s="3"/>
      <c r="L200" s="4"/>
    </row>
    <row r="201" spans="1:12" x14ac:dyDescent="0.2">
      <c r="A201">
        <f t="shared" si="10"/>
        <v>199</v>
      </c>
      <c r="B201" t="str">
        <f t="shared" si="15"/>
        <v>Exam199</v>
      </c>
      <c r="C201" s="1">
        <v>45435</v>
      </c>
      <c r="D201">
        <v>9</v>
      </c>
      <c r="E201">
        <v>2</v>
      </c>
      <c r="F201">
        <f t="shared" si="14"/>
        <v>11</v>
      </c>
      <c r="G201">
        <v>1</v>
      </c>
      <c r="H201" s="2">
        <v>10</v>
      </c>
      <c r="J201" s="3"/>
      <c r="L201" s="4"/>
    </row>
    <row r="202" spans="1:12" x14ac:dyDescent="0.2">
      <c r="A202">
        <f t="shared" si="10"/>
        <v>200</v>
      </c>
      <c r="B202" t="str">
        <f t="shared" si="15"/>
        <v>Exam200</v>
      </c>
      <c r="C202" s="1">
        <v>45435</v>
      </c>
      <c r="D202">
        <v>9</v>
      </c>
      <c r="E202">
        <v>2</v>
      </c>
      <c r="F202">
        <f t="shared" si="14"/>
        <v>11</v>
      </c>
      <c r="G202">
        <v>3</v>
      </c>
      <c r="H202" s="2">
        <v>10</v>
      </c>
      <c r="J202" s="3"/>
      <c r="L202" s="4"/>
    </row>
    <row r="203" spans="1:12" x14ac:dyDescent="0.2">
      <c r="A203">
        <f t="shared" si="10"/>
        <v>201</v>
      </c>
      <c r="B203" t="str">
        <f t="shared" si="15"/>
        <v>Exam201</v>
      </c>
      <c r="C203" s="1">
        <v>45435</v>
      </c>
      <c r="D203">
        <v>9</v>
      </c>
      <c r="E203">
        <v>2</v>
      </c>
      <c r="F203">
        <f t="shared" si="14"/>
        <v>11</v>
      </c>
      <c r="G203">
        <v>3</v>
      </c>
      <c r="H203" s="2">
        <v>10</v>
      </c>
      <c r="J203" s="3"/>
      <c r="L203" s="4"/>
    </row>
    <row r="204" spans="1:12" x14ac:dyDescent="0.2">
      <c r="A204">
        <f t="shared" si="10"/>
        <v>202</v>
      </c>
      <c r="B204" t="str">
        <f t="shared" si="15"/>
        <v>Exam202</v>
      </c>
      <c r="C204" s="1">
        <v>45435</v>
      </c>
      <c r="D204">
        <v>9</v>
      </c>
      <c r="E204">
        <v>2</v>
      </c>
      <c r="F204">
        <f t="shared" si="14"/>
        <v>11</v>
      </c>
      <c r="G204">
        <v>54</v>
      </c>
      <c r="H204" s="2">
        <v>10</v>
      </c>
      <c r="J204" s="3"/>
      <c r="L204" s="4"/>
    </row>
    <row r="205" spans="1:12" x14ac:dyDescent="0.2">
      <c r="A205">
        <f t="shared" si="10"/>
        <v>203</v>
      </c>
      <c r="B205" t="str">
        <f t="shared" si="15"/>
        <v>Exam203</v>
      </c>
      <c r="C205" s="1">
        <v>45435</v>
      </c>
      <c r="D205">
        <v>9</v>
      </c>
      <c r="E205">
        <v>2</v>
      </c>
      <c r="F205">
        <f t="shared" si="14"/>
        <v>11</v>
      </c>
      <c r="G205">
        <v>7</v>
      </c>
      <c r="H205" s="2">
        <v>10</v>
      </c>
      <c r="J205" s="3"/>
      <c r="L205" s="4"/>
    </row>
    <row r="206" spans="1:12" x14ac:dyDescent="0.2">
      <c r="A206">
        <f t="shared" si="10"/>
        <v>204</v>
      </c>
      <c r="B206" t="str">
        <f t="shared" si="15"/>
        <v>Exam204</v>
      </c>
      <c r="C206" s="1">
        <v>45435</v>
      </c>
      <c r="D206">
        <v>9</v>
      </c>
      <c r="E206">
        <v>2</v>
      </c>
      <c r="F206">
        <f t="shared" si="14"/>
        <v>11</v>
      </c>
      <c r="G206">
        <v>15</v>
      </c>
      <c r="H206" s="2">
        <v>10</v>
      </c>
      <c r="J206" s="3"/>
      <c r="L206" s="4"/>
    </row>
    <row r="207" spans="1:12" x14ac:dyDescent="0.2">
      <c r="A207">
        <f t="shared" si="10"/>
        <v>205</v>
      </c>
      <c r="B207" t="str">
        <f t="shared" si="15"/>
        <v>Exam205</v>
      </c>
      <c r="C207" s="1">
        <v>45435</v>
      </c>
      <c r="D207">
        <v>9</v>
      </c>
      <c r="E207">
        <v>2</v>
      </c>
      <c r="F207">
        <f t="shared" si="14"/>
        <v>11</v>
      </c>
      <c r="G207">
        <v>20</v>
      </c>
      <c r="H207" s="2">
        <v>10</v>
      </c>
      <c r="J207" s="3"/>
      <c r="L207" s="4"/>
    </row>
    <row r="208" spans="1:12" x14ac:dyDescent="0.2">
      <c r="A208">
        <f t="shared" si="10"/>
        <v>206</v>
      </c>
      <c r="B208" t="str">
        <f t="shared" si="15"/>
        <v>Exam206</v>
      </c>
      <c r="C208" s="1">
        <v>45435</v>
      </c>
      <c r="D208">
        <v>9</v>
      </c>
      <c r="E208">
        <v>2</v>
      </c>
      <c r="F208">
        <f t="shared" si="14"/>
        <v>11</v>
      </c>
      <c r="G208">
        <v>94</v>
      </c>
      <c r="H208" s="2">
        <v>10</v>
      </c>
      <c r="J208" s="3"/>
      <c r="L208" s="4"/>
    </row>
    <row r="209" spans="1:12" x14ac:dyDescent="0.2">
      <c r="A209">
        <f t="shared" si="10"/>
        <v>207</v>
      </c>
      <c r="B209" t="str">
        <f t="shared" si="15"/>
        <v>Exam207</v>
      </c>
      <c r="C209" s="1">
        <v>45435</v>
      </c>
      <c r="D209">
        <v>9</v>
      </c>
      <c r="E209">
        <v>2</v>
      </c>
      <c r="F209">
        <f t="shared" si="14"/>
        <v>11</v>
      </c>
      <c r="G209">
        <v>7</v>
      </c>
      <c r="H209" s="2">
        <v>10</v>
      </c>
      <c r="J209" s="3"/>
      <c r="L209" s="4"/>
    </row>
    <row r="210" spans="1:12" x14ac:dyDescent="0.2">
      <c r="A210">
        <f t="shared" si="10"/>
        <v>208</v>
      </c>
      <c r="B210" t="str">
        <f t="shared" si="15"/>
        <v>Exam208</v>
      </c>
      <c r="C210" s="1">
        <v>45435</v>
      </c>
      <c r="D210">
        <v>9</v>
      </c>
      <c r="E210">
        <v>2</v>
      </c>
      <c r="F210">
        <f t="shared" si="14"/>
        <v>11</v>
      </c>
      <c r="G210">
        <v>7</v>
      </c>
      <c r="H210" s="2">
        <v>10</v>
      </c>
      <c r="J210" s="3"/>
      <c r="L210" s="4"/>
    </row>
    <row r="211" spans="1:12" x14ac:dyDescent="0.2">
      <c r="A211">
        <f t="shared" si="10"/>
        <v>209</v>
      </c>
      <c r="B211" t="str">
        <f t="shared" si="15"/>
        <v>Exam209</v>
      </c>
      <c r="C211" s="1">
        <v>45435</v>
      </c>
      <c r="D211">
        <v>9</v>
      </c>
      <c r="E211">
        <v>2</v>
      </c>
      <c r="F211">
        <f t="shared" si="14"/>
        <v>11</v>
      </c>
      <c r="G211">
        <v>4</v>
      </c>
      <c r="H211" s="2">
        <v>10</v>
      </c>
      <c r="J211" s="3"/>
      <c r="L211" s="4"/>
    </row>
    <row r="212" spans="1:12" x14ac:dyDescent="0.2">
      <c r="A212">
        <f t="shared" si="10"/>
        <v>210</v>
      </c>
      <c r="B212" t="str">
        <f t="shared" si="15"/>
        <v>Exam210</v>
      </c>
      <c r="C212" s="1">
        <v>45435</v>
      </c>
      <c r="D212">
        <v>9</v>
      </c>
      <c r="E212">
        <v>2</v>
      </c>
      <c r="F212">
        <f t="shared" si="14"/>
        <v>11</v>
      </c>
      <c r="G212">
        <v>9</v>
      </c>
      <c r="H212" s="2">
        <v>10</v>
      </c>
      <c r="J212" s="3"/>
      <c r="L212" s="4"/>
    </row>
    <row r="213" spans="1:12" x14ac:dyDescent="0.2">
      <c r="A213">
        <f t="shared" si="10"/>
        <v>211</v>
      </c>
      <c r="B213" t="str">
        <f t="shared" si="15"/>
        <v>Exam211</v>
      </c>
      <c r="C213" s="1">
        <v>45435</v>
      </c>
      <c r="D213">
        <v>9</v>
      </c>
      <c r="E213">
        <v>2</v>
      </c>
      <c r="F213">
        <f t="shared" si="14"/>
        <v>11</v>
      </c>
      <c r="G213">
        <v>309</v>
      </c>
      <c r="H213" s="2">
        <v>10</v>
      </c>
      <c r="J213" s="3"/>
      <c r="L213" s="4"/>
    </row>
    <row r="214" spans="1:12" x14ac:dyDescent="0.2">
      <c r="A214">
        <f t="shared" si="10"/>
        <v>212</v>
      </c>
      <c r="B214" t="str">
        <f t="shared" si="15"/>
        <v>Exam212</v>
      </c>
      <c r="C214" s="1">
        <v>45435</v>
      </c>
      <c r="D214">
        <v>9</v>
      </c>
      <c r="E214">
        <v>2</v>
      </c>
      <c r="F214">
        <f t="shared" si="14"/>
        <v>11</v>
      </c>
      <c r="G214">
        <v>201</v>
      </c>
      <c r="H214" s="2">
        <v>10</v>
      </c>
      <c r="J214" s="3"/>
      <c r="L214" s="4"/>
    </row>
    <row r="215" spans="1:12" x14ac:dyDescent="0.2">
      <c r="A215">
        <f t="shared" si="10"/>
        <v>213</v>
      </c>
      <c r="B215" t="str">
        <f t="shared" si="15"/>
        <v>Exam213</v>
      </c>
      <c r="C215" s="1">
        <v>45435</v>
      </c>
      <c r="D215">
        <v>11</v>
      </c>
      <c r="E215">
        <v>2</v>
      </c>
      <c r="F215">
        <f t="shared" si="14"/>
        <v>13</v>
      </c>
      <c r="G215">
        <v>55</v>
      </c>
      <c r="H215" s="2">
        <v>11</v>
      </c>
      <c r="J215" s="3"/>
      <c r="L215" s="4"/>
    </row>
    <row r="216" spans="1:12" x14ac:dyDescent="0.2">
      <c r="A216">
        <f t="shared" si="10"/>
        <v>214</v>
      </c>
      <c r="B216" t="str">
        <f t="shared" si="15"/>
        <v>Exam214</v>
      </c>
      <c r="C216" s="1">
        <v>45435</v>
      </c>
      <c r="D216">
        <v>11</v>
      </c>
      <c r="E216">
        <v>2</v>
      </c>
      <c r="F216">
        <f t="shared" si="14"/>
        <v>13</v>
      </c>
      <c r="G216">
        <v>1</v>
      </c>
      <c r="H216" s="2">
        <v>11</v>
      </c>
      <c r="J216" s="3"/>
      <c r="L216" s="4"/>
    </row>
    <row r="217" spans="1:12" x14ac:dyDescent="0.2">
      <c r="A217">
        <f t="shared" ref="A217:A280" si="16">ROW()-2</f>
        <v>215</v>
      </c>
      <c r="B217" t="str">
        <f t="shared" si="15"/>
        <v>Exam215</v>
      </c>
      <c r="C217" s="1">
        <v>45435</v>
      </c>
      <c r="D217">
        <v>11</v>
      </c>
      <c r="E217">
        <v>2</v>
      </c>
      <c r="F217">
        <f t="shared" si="14"/>
        <v>13</v>
      </c>
      <c r="G217">
        <v>3</v>
      </c>
      <c r="H217" s="2">
        <v>11</v>
      </c>
      <c r="J217" s="3"/>
      <c r="L217" s="4"/>
    </row>
    <row r="218" spans="1:12" x14ac:dyDescent="0.2">
      <c r="A218">
        <f t="shared" si="16"/>
        <v>216</v>
      </c>
      <c r="B218" t="str">
        <f t="shared" si="15"/>
        <v>Exam216</v>
      </c>
      <c r="C218" s="1">
        <v>45435</v>
      </c>
      <c r="D218">
        <v>11</v>
      </c>
      <c r="E218">
        <v>2</v>
      </c>
      <c r="F218">
        <f t="shared" si="14"/>
        <v>13</v>
      </c>
      <c r="G218">
        <v>4</v>
      </c>
      <c r="H218" s="2">
        <v>11</v>
      </c>
      <c r="J218" s="3"/>
      <c r="L218" s="4"/>
    </row>
    <row r="219" spans="1:12" x14ac:dyDescent="0.2">
      <c r="A219">
        <f t="shared" si="16"/>
        <v>217</v>
      </c>
      <c r="B219" t="str">
        <f t="shared" si="15"/>
        <v>Exam217</v>
      </c>
      <c r="C219" s="1">
        <v>45435</v>
      </c>
      <c r="D219">
        <v>11</v>
      </c>
      <c r="E219">
        <v>2</v>
      </c>
      <c r="F219">
        <f t="shared" si="14"/>
        <v>13</v>
      </c>
      <c r="G219">
        <v>1</v>
      </c>
      <c r="H219" s="2">
        <v>11</v>
      </c>
      <c r="J219" s="3"/>
      <c r="L219" s="4"/>
    </row>
    <row r="220" spans="1:12" x14ac:dyDescent="0.2">
      <c r="A220">
        <f t="shared" si="16"/>
        <v>218</v>
      </c>
      <c r="B220" t="str">
        <f t="shared" si="15"/>
        <v>Exam218</v>
      </c>
      <c r="C220" s="1">
        <v>45435</v>
      </c>
      <c r="D220">
        <v>11</v>
      </c>
      <c r="E220">
        <v>2</v>
      </c>
      <c r="F220">
        <f t="shared" si="14"/>
        <v>13</v>
      </c>
      <c r="G220">
        <v>1</v>
      </c>
      <c r="H220" s="2">
        <v>11</v>
      </c>
      <c r="J220" s="3"/>
      <c r="L220" s="4"/>
    </row>
    <row r="221" spans="1:12" x14ac:dyDescent="0.2">
      <c r="A221">
        <f t="shared" si="16"/>
        <v>219</v>
      </c>
      <c r="B221" t="str">
        <f t="shared" si="15"/>
        <v>Exam219</v>
      </c>
      <c r="C221" s="1">
        <v>45435</v>
      </c>
      <c r="D221">
        <v>11</v>
      </c>
      <c r="E221">
        <v>2</v>
      </c>
      <c r="F221">
        <f t="shared" si="14"/>
        <v>13</v>
      </c>
      <c r="G221">
        <v>36</v>
      </c>
      <c r="H221" s="2">
        <v>11</v>
      </c>
      <c r="J221" s="3"/>
      <c r="L221" s="4"/>
    </row>
    <row r="222" spans="1:12" x14ac:dyDescent="0.2">
      <c r="A222">
        <f t="shared" si="16"/>
        <v>220</v>
      </c>
      <c r="B222" t="str">
        <f t="shared" si="15"/>
        <v>Exam220</v>
      </c>
      <c r="C222" s="1">
        <v>45435</v>
      </c>
      <c r="D222">
        <v>11</v>
      </c>
      <c r="E222">
        <v>2</v>
      </c>
      <c r="F222">
        <f t="shared" si="14"/>
        <v>13</v>
      </c>
      <c r="G222">
        <v>26</v>
      </c>
      <c r="H222" s="2">
        <v>11</v>
      </c>
      <c r="J222" s="3"/>
      <c r="L222" s="4"/>
    </row>
    <row r="223" spans="1:12" x14ac:dyDescent="0.2">
      <c r="A223">
        <f t="shared" si="16"/>
        <v>221</v>
      </c>
      <c r="B223" t="str">
        <f t="shared" si="15"/>
        <v>Exam221</v>
      </c>
      <c r="C223" s="1">
        <v>45435</v>
      </c>
      <c r="D223">
        <v>11</v>
      </c>
      <c r="E223">
        <v>2</v>
      </c>
      <c r="F223">
        <f t="shared" si="14"/>
        <v>13</v>
      </c>
      <c r="G223">
        <v>8</v>
      </c>
      <c r="H223" s="2">
        <v>11</v>
      </c>
      <c r="J223" s="3"/>
      <c r="L223" s="4"/>
    </row>
    <row r="224" spans="1:12" x14ac:dyDescent="0.2">
      <c r="A224">
        <f t="shared" si="16"/>
        <v>222</v>
      </c>
      <c r="B224" t="str">
        <f t="shared" si="15"/>
        <v>Exam222</v>
      </c>
      <c r="C224" s="1">
        <v>45435</v>
      </c>
      <c r="D224">
        <v>13</v>
      </c>
      <c r="E224">
        <v>2</v>
      </c>
      <c r="F224">
        <f t="shared" si="14"/>
        <v>15</v>
      </c>
      <c r="G224">
        <v>10</v>
      </c>
      <c r="H224" s="2">
        <v>12</v>
      </c>
      <c r="J224" s="3"/>
      <c r="L224" s="4"/>
    </row>
    <row r="225" spans="1:12" x14ac:dyDescent="0.2">
      <c r="A225">
        <f t="shared" si="16"/>
        <v>223</v>
      </c>
      <c r="B225" t="str">
        <f t="shared" si="15"/>
        <v>Exam223</v>
      </c>
      <c r="C225" s="1">
        <v>45435</v>
      </c>
      <c r="D225">
        <v>13</v>
      </c>
      <c r="E225">
        <v>2</v>
      </c>
      <c r="F225">
        <f t="shared" si="14"/>
        <v>15</v>
      </c>
      <c r="G225">
        <v>5</v>
      </c>
      <c r="H225" s="2">
        <v>12</v>
      </c>
      <c r="J225" s="3"/>
      <c r="L225" s="4"/>
    </row>
    <row r="226" spans="1:12" x14ac:dyDescent="0.2">
      <c r="A226">
        <f t="shared" si="16"/>
        <v>224</v>
      </c>
      <c r="B226" t="str">
        <f t="shared" si="15"/>
        <v>Exam224</v>
      </c>
      <c r="C226" s="1">
        <v>45435</v>
      </c>
      <c r="D226">
        <v>13</v>
      </c>
      <c r="E226">
        <v>2</v>
      </c>
      <c r="F226">
        <f t="shared" si="14"/>
        <v>15</v>
      </c>
      <c r="G226">
        <v>5</v>
      </c>
      <c r="H226" s="2">
        <v>12</v>
      </c>
      <c r="J226" s="3"/>
      <c r="L226" s="4"/>
    </row>
    <row r="227" spans="1:12" x14ac:dyDescent="0.2">
      <c r="A227">
        <f t="shared" si="16"/>
        <v>225</v>
      </c>
      <c r="B227" t="str">
        <f t="shared" si="15"/>
        <v>Exam225</v>
      </c>
      <c r="C227" s="1">
        <v>45435</v>
      </c>
      <c r="D227">
        <v>13</v>
      </c>
      <c r="E227">
        <v>2</v>
      </c>
      <c r="F227">
        <f t="shared" si="14"/>
        <v>15</v>
      </c>
      <c r="G227">
        <v>8</v>
      </c>
      <c r="H227" s="2">
        <v>12</v>
      </c>
      <c r="J227" s="3"/>
      <c r="L227" s="4"/>
    </row>
    <row r="228" spans="1:12" x14ac:dyDescent="0.2">
      <c r="A228">
        <f t="shared" si="16"/>
        <v>226</v>
      </c>
      <c r="B228" t="str">
        <f t="shared" si="15"/>
        <v>Exam226</v>
      </c>
      <c r="C228" s="1">
        <v>45435</v>
      </c>
      <c r="D228">
        <v>13</v>
      </c>
      <c r="E228">
        <v>2</v>
      </c>
      <c r="F228">
        <f t="shared" si="14"/>
        <v>15</v>
      </c>
      <c r="G228">
        <v>11</v>
      </c>
      <c r="H228" s="2">
        <v>12</v>
      </c>
      <c r="J228" s="3"/>
      <c r="L228" s="4"/>
    </row>
    <row r="229" spans="1:12" x14ac:dyDescent="0.2">
      <c r="A229">
        <f t="shared" si="16"/>
        <v>227</v>
      </c>
      <c r="B229" t="str">
        <f t="shared" si="15"/>
        <v>Exam227</v>
      </c>
      <c r="C229" s="1">
        <v>45435</v>
      </c>
      <c r="D229">
        <v>13</v>
      </c>
      <c r="E229">
        <v>2</v>
      </c>
      <c r="F229">
        <f t="shared" si="14"/>
        <v>15</v>
      </c>
      <c r="G229">
        <v>4</v>
      </c>
      <c r="H229" s="2">
        <v>12</v>
      </c>
      <c r="J229" s="3"/>
      <c r="L229" s="4"/>
    </row>
    <row r="230" spans="1:12" x14ac:dyDescent="0.2">
      <c r="A230">
        <f t="shared" si="16"/>
        <v>228</v>
      </c>
      <c r="B230" t="str">
        <f t="shared" si="15"/>
        <v>Exam228</v>
      </c>
      <c r="C230" s="1">
        <v>45435</v>
      </c>
      <c r="D230">
        <v>13</v>
      </c>
      <c r="E230">
        <v>2</v>
      </c>
      <c r="F230">
        <f t="shared" si="14"/>
        <v>15</v>
      </c>
      <c r="G230">
        <v>509</v>
      </c>
      <c r="H230" s="2">
        <v>12</v>
      </c>
      <c r="J230" s="3"/>
      <c r="L230" s="4"/>
    </row>
    <row r="231" spans="1:12" x14ac:dyDescent="0.2">
      <c r="A231">
        <f t="shared" si="16"/>
        <v>229</v>
      </c>
      <c r="B231" t="str">
        <f t="shared" si="15"/>
        <v>Exam229</v>
      </c>
      <c r="C231" s="1">
        <v>45435</v>
      </c>
      <c r="D231">
        <v>13</v>
      </c>
      <c r="E231">
        <v>2</v>
      </c>
      <c r="F231">
        <f t="shared" ref="F231" si="17">SUM(D231,E231)</f>
        <v>15</v>
      </c>
      <c r="G231">
        <v>287</v>
      </c>
      <c r="H231" s="2">
        <v>12</v>
      </c>
      <c r="J231" s="3"/>
      <c r="L231" s="4"/>
    </row>
    <row r="232" spans="1:12" x14ac:dyDescent="0.2">
      <c r="A232">
        <f t="shared" si="16"/>
        <v>230</v>
      </c>
      <c r="B232" t="str">
        <f t="shared" si="15"/>
        <v>Exam230</v>
      </c>
      <c r="C232" s="1">
        <v>45436</v>
      </c>
      <c r="D232">
        <v>9</v>
      </c>
      <c r="E232">
        <v>2</v>
      </c>
      <c r="F232">
        <f t="shared" ref="F232:F287" si="18">SUM(D232,E232)</f>
        <v>11</v>
      </c>
      <c r="G232">
        <v>7</v>
      </c>
      <c r="H232" s="2">
        <v>13</v>
      </c>
      <c r="J232" s="3"/>
      <c r="L232" s="4"/>
    </row>
    <row r="233" spans="1:12" x14ac:dyDescent="0.2">
      <c r="A233">
        <f t="shared" si="16"/>
        <v>231</v>
      </c>
      <c r="B233" t="str">
        <f t="shared" si="15"/>
        <v>Exam231</v>
      </c>
      <c r="C233" s="1">
        <v>45436</v>
      </c>
      <c r="D233">
        <v>9</v>
      </c>
      <c r="E233">
        <v>2</v>
      </c>
      <c r="F233">
        <f t="shared" si="18"/>
        <v>11</v>
      </c>
      <c r="G233">
        <v>4</v>
      </c>
      <c r="H233" s="2">
        <v>13</v>
      </c>
      <c r="J233" s="3"/>
      <c r="L233" s="4"/>
    </row>
    <row r="234" spans="1:12" x14ac:dyDescent="0.2">
      <c r="A234">
        <f t="shared" si="16"/>
        <v>232</v>
      </c>
      <c r="B234" t="str">
        <f t="shared" si="15"/>
        <v>Exam232</v>
      </c>
      <c r="C234" s="1">
        <v>45436</v>
      </c>
      <c r="D234">
        <v>9</v>
      </c>
      <c r="E234">
        <v>2</v>
      </c>
      <c r="F234">
        <f t="shared" si="18"/>
        <v>11</v>
      </c>
      <c r="G234">
        <v>83</v>
      </c>
      <c r="H234" s="2">
        <v>13</v>
      </c>
      <c r="J234" s="3"/>
      <c r="L234" s="4"/>
    </row>
    <row r="235" spans="1:12" x14ac:dyDescent="0.2">
      <c r="A235">
        <f t="shared" si="16"/>
        <v>233</v>
      </c>
      <c r="B235" t="str">
        <f t="shared" si="15"/>
        <v>Exam233</v>
      </c>
      <c r="C235" s="1">
        <v>45436</v>
      </c>
      <c r="D235">
        <v>9</v>
      </c>
      <c r="E235">
        <v>2</v>
      </c>
      <c r="F235">
        <f t="shared" si="18"/>
        <v>11</v>
      </c>
      <c r="G235">
        <v>1</v>
      </c>
      <c r="H235" s="2">
        <v>13</v>
      </c>
      <c r="J235" s="3"/>
      <c r="L235" s="4"/>
    </row>
    <row r="236" spans="1:12" x14ac:dyDescent="0.2">
      <c r="A236">
        <f t="shared" si="16"/>
        <v>234</v>
      </c>
      <c r="B236" t="str">
        <f t="shared" si="15"/>
        <v>Exam234</v>
      </c>
      <c r="C236" s="1">
        <v>45436</v>
      </c>
      <c r="D236">
        <v>9</v>
      </c>
      <c r="E236">
        <v>2</v>
      </c>
      <c r="F236">
        <f t="shared" si="18"/>
        <v>11</v>
      </c>
      <c r="G236">
        <v>40</v>
      </c>
      <c r="H236" s="2">
        <v>13</v>
      </c>
      <c r="J236" s="3"/>
      <c r="L236" s="4"/>
    </row>
    <row r="237" spans="1:12" x14ac:dyDescent="0.2">
      <c r="A237">
        <f t="shared" si="16"/>
        <v>235</v>
      </c>
      <c r="B237" t="str">
        <f t="shared" si="15"/>
        <v>Exam235</v>
      </c>
      <c r="C237" s="1">
        <v>45436</v>
      </c>
      <c r="D237">
        <v>9</v>
      </c>
      <c r="E237">
        <v>2</v>
      </c>
      <c r="F237">
        <f t="shared" si="18"/>
        <v>11</v>
      </c>
      <c r="G237">
        <v>16</v>
      </c>
      <c r="H237" s="2">
        <v>13</v>
      </c>
      <c r="J237" s="3"/>
      <c r="L237" s="4"/>
    </row>
    <row r="238" spans="1:12" x14ac:dyDescent="0.2">
      <c r="A238">
        <f t="shared" si="16"/>
        <v>236</v>
      </c>
      <c r="B238" t="str">
        <f t="shared" si="15"/>
        <v>Exam236</v>
      </c>
      <c r="C238" s="1">
        <v>45436</v>
      </c>
      <c r="D238">
        <v>9</v>
      </c>
      <c r="E238">
        <v>2</v>
      </c>
      <c r="F238">
        <f t="shared" si="18"/>
        <v>11</v>
      </c>
      <c r="G238">
        <v>1</v>
      </c>
      <c r="H238" s="2">
        <v>13</v>
      </c>
      <c r="J238" s="3"/>
      <c r="L238" s="4"/>
    </row>
    <row r="239" spans="1:12" x14ac:dyDescent="0.2">
      <c r="A239">
        <f t="shared" si="16"/>
        <v>237</v>
      </c>
      <c r="B239" t="str">
        <f t="shared" si="15"/>
        <v>Exam237</v>
      </c>
      <c r="C239" s="1">
        <v>45436</v>
      </c>
      <c r="D239">
        <v>9</v>
      </c>
      <c r="E239">
        <v>2</v>
      </c>
      <c r="F239">
        <f t="shared" si="18"/>
        <v>11</v>
      </c>
      <c r="G239">
        <v>1</v>
      </c>
      <c r="H239" s="2">
        <v>13</v>
      </c>
      <c r="J239" s="3"/>
      <c r="L239" s="4"/>
    </row>
    <row r="240" spans="1:12" x14ac:dyDescent="0.2">
      <c r="A240">
        <f t="shared" si="16"/>
        <v>238</v>
      </c>
      <c r="B240" t="str">
        <f t="shared" si="15"/>
        <v>Exam238</v>
      </c>
      <c r="C240" s="1">
        <v>45436</v>
      </c>
      <c r="D240">
        <v>9</v>
      </c>
      <c r="E240">
        <v>2</v>
      </c>
      <c r="F240">
        <f t="shared" si="18"/>
        <v>11</v>
      </c>
      <c r="G240">
        <v>1</v>
      </c>
      <c r="H240" s="2">
        <v>13</v>
      </c>
      <c r="J240" s="3"/>
      <c r="L240" s="4"/>
    </row>
    <row r="241" spans="1:12" x14ac:dyDescent="0.2">
      <c r="A241">
        <f t="shared" si="16"/>
        <v>239</v>
      </c>
      <c r="B241" t="str">
        <f t="shared" si="15"/>
        <v>Exam239</v>
      </c>
      <c r="C241" s="1">
        <v>45436</v>
      </c>
      <c r="D241">
        <v>9</v>
      </c>
      <c r="E241">
        <v>2</v>
      </c>
      <c r="F241">
        <f t="shared" si="18"/>
        <v>11</v>
      </c>
      <c r="G241">
        <v>6</v>
      </c>
      <c r="H241" s="2">
        <v>13</v>
      </c>
      <c r="J241" s="3"/>
      <c r="L241" s="4"/>
    </row>
    <row r="242" spans="1:12" x14ac:dyDescent="0.2">
      <c r="A242">
        <f t="shared" si="16"/>
        <v>240</v>
      </c>
      <c r="B242" t="str">
        <f t="shared" si="15"/>
        <v>Exam240</v>
      </c>
      <c r="C242" s="1">
        <v>45436</v>
      </c>
      <c r="D242">
        <v>9</v>
      </c>
      <c r="E242">
        <v>2</v>
      </c>
      <c r="F242">
        <f t="shared" si="18"/>
        <v>11</v>
      </c>
      <c r="G242">
        <v>8</v>
      </c>
      <c r="H242" s="2">
        <v>13</v>
      </c>
      <c r="J242" s="3"/>
      <c r="L242" s="4"/>
    </row>
    <row r="243" spans="1:12" x14ac:dyDescent="0.2">
      <c r="A243">
        <f t="shared" si="16"/>
        <v>241</v>
      </c>
      <c r="B243" t="str">
        <f t="shared" si="15"/>
        <v>Exam241</v>
      </c>
      <c r="C243" s="1">
        <v>45436</v>
      </c>
      <c r="D243">
        <v>9</v>
      </c>
      <c r="E243">
        <v>2</v>
      </c>
      <c r="F243">
        <f t="shared" si="18"/>
        <v>11</v>
      </c>
      <c r="G243">
        <v>5</v>
      </c>
      <c r="H243" s="2">
        <v>13</v>
      </c>
      <c r="J243" s="3"/>
      <c r="L243" s="4"/>
    </row>
    <row r="244" spans="1:12" x14ac:dyDescent="0.2">
      <c r="A244">
        <f t="shared" si="16"/>
        <v>242</v>
      </c>
      <c r="B244" t="str">
        <f t="shared" si="15"/>
        <v>Exam242</v>
      </c>
      <c r="C244" s="1">
        <v>45436</v>
      </c>
      <c r="D244">
        <v>9</v>
      </c>
      <c r="E244">
        <v>2</v>
      </c>
      <c r="F244">
        <f t="shared" si="18"/>
        <v>11</v>
      </c>
      <c r="G244">
        <v>2</v>
      </c>
      <c r="H244" s="2">
        <v>13</v>
      </c>
      <c r="J244" s="3"/>
      <c r="L244" s="4"/>
    </row>
    <row r="245" spans="1:12" x14ac:dyDescent="0.2">
      <c r="A245">
        <f t="shared" si="16"/>
        <v>243</v>
      </c>
      <c r="B245" t="str">
        <f t="shared" si="15"/>
        <v>Exam243</v>
      </c>
      <c r="C245" s="1">
        <v>45436</v>
      </c>
      <c r="D245">
        <v>9</v>
      </c>
      <c r="E245">
        <v>2</v>
      </c>
      <c r="F245">
        <f t="shared" si="18"/>
        <v>11</v>
      </c>
      <c r="G245">
        <v>3</v>
      </c>
      <c r="H245" s="2">
        <v>13</v>
      </c>
      <c r="J245" s="3"/>
      <c r="L245" s="4"/>
    </row>
    <row r="246" spans="1:12" x14ac:dyDescent="0.2">
      <c r="A246">
        <f t="shared" si="16"/>
        <v>244</v>
      </c>
      <c r="B246" t="str">
        <f t="shared" si="15"/>
        <v>Exam244</v>
      </c>
      <c r="C246" s="1">
        <v>45436</v>
      </c>
      <c r="D246">
        <v>9</v>
      </c>
      <c r="E246">
        <v>2</v>
      </c>
      <c r="F246">
        <f t="shared" si="18"/>
        <v>11</v>
      </c>
      <c r="G246">
        <v>90</v>
      </c>
      <c r="H246" s="2">
        <v>13</v>
      </c>
      <c r="J246" s="3"/>
      <c r="L246" s="4"/>
    </row>
    <row r="247" spans="1:12" x14ac:dyDescent="0.2">
      <c r="A247">
        <f t="shared" si="16"/>
        <v>245</v>
      </c>
      <c r="B247" t="str">
        <f t="shared" si="15"/>
        <v>Exam245</v>
      </c>
      <c r="C247" s="1">
        <v>45436</v>
      </c>
      <c r="D247">
        <v>9</v>
      </c>
      <c r="E247">
        <v>2</v>
      </c>
      <c r="F247">
        <f t="shared" si="18"/>
        <v>11</v>
      </c>
      <c r="G247">
        <v>158</v>
      </c>
      <c r="H247" s="2">
        <v>13</v>
      </c>
      <c r="J247" s="3"/>
      <c r="L247" s="4"/>
    </row>
    <row r="248" spans="1:12" x14ac:dyDescent="0.2">
      <c r="A248">
        <f t="shared" si="16"/>
        <v>246</v>
      </c>
      <c r="B248" t="str">
        <f t="shared" si="15"/>
        <v>Exam246</v>
      </c>
      <c r="C248" s="1">
        <v>45436</v>
      </c>
      <c r="D248">
        <v>9</v>
      </c>
      <c r="E248">
        <v>2</v>
      </c>
      <c r="F248">
        <f t="shared" si="18"/>
        <v>11</v>
      </c>
      <c r="G248">
        <v>19</v>
      </c>
      <c r="H248" s="2">
        <v>13</v>
      </c>
      <c r="J248" s="3"/>
      <c r="L248" s="4"/>
    </row>
    <row r="249" spans="1:12" x14ac:dyDescent="0.2">
      <c r="A249">
        <f t="shared" si="16"/>
        <v>247</v>
      </c>
      <c r="B249" t="str">
        <f t="shared" si="15"/>
        <v>Exam247</v>
      </c>
      <c r="C249" s="1">
        <v>45436</v>
      </c>
      <c r="D249">
        <v>9</v>
      </c>
      <c r="E249">
        <v>2</v>
      </c>
      <c r="F249">
        <f t="shared" si="18"/>
        <v>11</v>
      </c>
      <c r="G249">
        <v>17</v>
      </c>
      <c r="H249" s="2">
        <v>13</v>
      </c>
      <c r="J249" s="3"/>
      <c r="L249" s="4"/>
    </row>
    <row r="250" spans="1:12" x14ac:dyDescent="0.2">
      <c r="A250">
        <f t="shared" si="16"/>
        <v>248</v>
      </c>
      <c r="B250" t="str">
        <f t="shared" si="15"/>
        <v>Exam248</v>
      </c>
      <c r="C250" s="1">
        <v>45436</v>
      </c>
      <c r="D250">
        <v>9</v>
      </c>
      <c r="E250">
        <v>2</v>
      </c>
      <c r="F250">
        <f t="shared" si="18"/>
        <v>11</v>
      </c>
      <c r="G250">
        <v>1</v>
      </c>
      <c r="H250" s="2">
        <v>13</v>
      </c>
      <c r="J250" s="3"/>
      <c r="L250" s="4"/>
    </row>
    <row r="251" spans="1:12" x14ac:dyDescent="0.2">
      <c r="A251">
        <f t="shared" si="16"/>
        <v>249</v>
      </c>
      <c r="B251" t="str">
        <f t="shared" si="15"/>
        <v>Exam249</v>
      </c>
      <c r="C251" s="1">
        <v>45436</v>
      </c>
      <c r="D251">
        <v>9</v>
      </c>
      <c r="E251">
        <v>2</v>
      </c>
      <c r="F251">
        <f t="shared" si="18"/>
        <v>11</v>
      </c>
      <c r="G251">
        <v>70</v>
      </c>
      <c r="H251" s="2">
        <v>13</v>
      </c>
      <c r="J251" s="3"/>
      <c r="L251" s="4"/>
    </row>
    <row r="252" spans="1:12" x14ac:dyDescent="0.2">
      <c r="A252">
        <f t="shared" si="16"/>
        <v>250</v>
      </c>
      <c r="B252" t="str">
        <f t="shared" si="15"/>
        <v>Exam250</v>
      </c>
      <c r="C252" s="1">
        <v>45436</v>
      </c>
      <c r="D252">
        <v>11</v>
      </c>
      <c r="E252">
        <v>2</v>
      </c>
      <c r="F252">
        <f t="shared" ref="F252:F258" si="19">SUM(D252,E252)</f>
        <v>13</v>
      </c>
      <c r="G252">
        <v>40</v>
      </c>
      <c r="H252" s="2">
        <v>14</v>
      </c>
      <c r="J252" s="3"/>
      <c r="L252" s="4"/>
    </row>
    <row r="253" spans="1:12" x14ac:dyDescent="0.2">
      <c r="A253">
        <f t="shared" si="16"/>
        <v>251</v>
      </c>
      <c r="B253" t="str">
        <f t="shared" si="15"/>
        <v>Exam251</v>
      </c>
      <c r="C253" s="1">
        <v>45436</v>
      </c>
      <c r="D253">
        <v>11</v>
      </c>
      <c r="E253">
        <v>2</v>
      </c>
      <c r="F253">
        <f t="shared" si="19"/>
        <v>13</v>
      </c>
      <c r="G253">
        <v>6</v>
      </c>
      <c r="H253" s="2">
        <v>14</v>
      </c>
      <c r="J253" s="3"/>
      <c r="L253" s="4"/>
    </row>
    <row r="254" spans="1:12" x14ac:dyDescent="0.2">
      <c r="A254">
        <f t="shared" si="16"/>
        <v>252</v>
      </c>
      <c r="B254" t="str">
        <f t="shared" si="15"/>
        <v>Exam252</v>
      </c>
      <c r="C254" s="1">
        <v>45436</v>
      </c>
      <c r="D254">
        <v>11</v>
      </c>
      <c r="E254">
        <v>2</v>
      </c>
      <c r="F254">
        <f t="shared" si="19"/>
        <v>13</v>
      </c>
      <c r="G254">
        <v>51</v>
      </c>
      <c r="H254" s="2">
        <v>14</v>
      </c>
      <c r="J254" s="3"/>
      <c r="L254" s="4"/>
    </row>
    <row r="255" spans="1:12" x14ac:dyDescent="0.2">
      <c r="A255">
        <f t="shared" si="16"/>
        <v>253</v>
      </c>
      <c r="B255" t="str">
        <f t="shared" si="15"/>
        <v>Exam253</v>
      </c>
      <c r="C255" s="1">
        <v>45436</v>
      </c>
      <c r="D255">
        <v>11</v>
      </c>
      <c r="E255">
        <v>2</v>
      </c>
      <c r="F255">
        <f t="shared" si="19"/>
        <v>13</v>
      </c>
      <c r="G255">
        <v>40</v>
      </c>
      <c r="H255" s="2">
        <v>14</v>
      </c>
      <c r="J255" s="3"/>
      <c r="L255" s="4"/>
    </row>
    <row r="256" spans="1:12" x14ac:dyDescent="0.2">
      <c r="A256">
        <f t="shared" si="16"/>
        <v>254</v>
      </c>
      <c r="B256" t="str">
        <f t="shared" si="15"/>
        <v>Exam254</v>
      </c>
      <c r="C256" s="1">
        <v>45436</v>
      </c>
      <c r="D256">
        <v>11</v>
      </c>
      <c r="E256">
        <v>2</v>
      </c>
      <c r="F256">
        <f t="shared" si="19"/>
        <v>13</v>
      </c>
      <c r="G256">
        <v>12</v>
      </c>
      <c r="H256" s="2">
        <v>14</v>
      </c>
      <c r="J256" s="3"/>
      <c r="L256" s="4"/>
    </row>
    <row r="257" spans="1:12" x14ac:dyDescent="0.2">
      <c r="A257">
        <f t="shared" si="16"/>
        <v>255</v>
      </c>
      <c r="B257" t="str">
        <f t="shared" si="15"/>
        <v>Exam255</v>
      </c>
      <c r="C257" s="1">
        <v>45436</v>
      </c>
      <c r="D257">
        <v>11</v>
      </c>
      <c r="E257">
        <v>2</v>
      </c>
      <c r="F257">
        <f t="shared" si="19"/>
        <v>13</v>
      </c>
      <c r="G257">
        <v>9</v>
      </c>
      <c r="H257" s="2">
        <v>14</v>
      </c>
      <c r="J257" s="3"/>
      <c r="L257" s="4"/>
    </row>
    <row r="258" spans="1:12" x14ac:dyDescent="0.2">
      <c r="A258">
        <f t="shared" si="16"/>
        <v>256</v>
      </c>
      <c r="B258" t="str">
        <f t="shared" si="15"/>
        <v>Exam256</v>
      </c>
      <c r="C258" s="1">
        <v>45436</v>
      </c>
      <c r="D258">
        <v>11</v>
      </c>
      <c r="E258">
        <v>2</v>
      </c>
      <c r="F258">
        <f t="shared" si="19"/>
        <v>13</v>
      </c>
      <c r="G258">
        <v>6</v>
      </c>
      <c r="H258" s="2">
        <v>14</v>
      </c>
      <c r="J258" s="3"/>
      <c r="L258" s="4"/>
    </row>
    <row r="259" spans="1:12" x14ac:dyDescent="0.2">
      <c r="A259">
        <f t="shared" si="16"/>
        <v>257</v>
      </c>
      <c r="B259" t="str">
        <f t="shared" ref="B259:B322" si="20">"Exam" &amp; (ROW()-2)</f>
        <v>Exam257</v>
      </c>
      <c r="C259" s="1">
        <v>45436</v>
      </c>
      <c r="D259">
        <v>11</v>
      </c>
      <c r="E259">
        <v>2</v>
      </c>
      <c r="F259">
        <f t="shared" si="18"/>
        <v>13</v>
      </c>
      <c r="G259">
        <v>82</v>
      </c>
      <c r="H259" s="2">
        <v>14</v>
      </c>
      <c r="J259" s="3"/>
      <c r="L259" s="4"/>
    </row>
    <row r="260" spans="1:12" x14ac:dyDescent="0.2">
      <c r="A260">
        <f t="shared" si="16"/>
        <v>258</v>
      </c>
      <c r="B260" t="str">
        <f t="shared" si="20"/>
        <v>Exam258</v>
      </c>
      <c r="C260" s="1">
        <v>45436</v>
      </c>
      <c r="D260">
        <v>11</v>
      </c>
      <c r="E260">
        <v>2</v>
      </c>
      <c r="F260">
        <f t="shared" si="18"/>
        <v>13</v>
      </c>
      <c r="G260">
        <v>10</v>
      </c>
      <c r="H260" s="2">
        <v>14</v>
      </c>
      <c r="J260" s="3"/>
      <c r="L260" s="4"/>
    </row>
    <row r="261" spans="1:12" x14ac:dyDescent="0.2">
      <c r="A261">
        <f t="shared" si="16"/>
        <v>259</v>
      </c>
      <c r="B261" t="str">
        <f t="shared" si="20"/>
        <v>Exam259</v>
      </c>
      <c r="C261" s="1">
        <v>45436</v>
      </c>
      <c r="D261">
        <v>11</v>
      </c>
      <c r="E261">
        <v>2</v>
      </c>
      <c r="F261">
        <f t="shared" si="18"/>
        <v>13</v>
      </c>
      <c r="G261">
        <v>9</v>
      </c>
      <c r="H261" s="2">
        <v>14</v>
      </c>
      <c r="J261" s="3"/>
      <c r="L261" s="4"/>
    </row>
    <row r="262" spans="1:12" x14ac:dyDescent="0.2">
      <c r="A262">
        <f t="shared" si="16"/>
        <v>260</v>
      </c>
      <c r="B262" t="str">
        <f t="shared" si="20"/>
        <v>Exam260</v>
      </c>
      <c r="C262" s="1">
        <v>45436</v>
      </c>
      <c r="D262">
        <v>11</v>
      </c>
      <c r="E262">
        <v>2</v>
      </c>
      <c r="F262">
        <f t="shared" si="18"/>
        <v>13</v>
      </c>
      <c r="G262">
        <v>10</v>
      </c>
      <c r="H262" s="2">
        <v>14</v>
      </c>
      <c r="J262" s="3"/>
      <c r="L262" s="4"/>
    </row>
    <row r="263" spans="1:12" x14ac:dyDescent="0.2">
      <c r="A263">
        <f t="shared" si="16"/>
        <v>261</v>
      </c>
      <c r="B263" t="str">
        <f t="shared" si="20"/>
        <v>Exam261</v>
      </c>
      <c r="C263" s="1">
        <v>45436</v>
      </c>
      <c r="D263">
        <v>11</v>
      </c>
      <c r="E263">
        <v>2</v>
      </c>
      <c r="F263">
        <f t="shared" si="18"/>
        <v>13</v>
      </c>
      <c r="G263">
        <v>4</v>
      </c>
      <c r="H263" s="2">
        <v>14</v>
      </c>
      <c r="J263" s="3"/>
      <c r="L263" s="4"/>
    </row>
    <row r="264" spans="1:12" x14ac:dyDescent="0.2">
      <c r="A264">
        <f t="shared" si="16"/>
        <v>262</v>
      </c>
      <c r="B264" t="str">
        <f t="shared" si="20"/>
        <v>Exam262</v>
      </c>
      <c r="C264" s="1">
        <v>45436</v>
      </c>
      <c r="D264">
        <v>11</v>
      </c>
      <c r="E264">
        <v>2</v>
      </c>
      <c r="F264">
        <f t="shared" si="18"/>
        <v>13</v>
      </c>
      <c r="G264">
        <v>512</v>
      </c>
      <c r="H264" s="2">
        <v>14</v>
      </c>
      <c r="J264" s="3"/>
      <c r="L264" s="4"/>
    </row>
    <row r="265" spans="1:12" x14ac:dyDescent="0.2">
      <c r="A265">
        <f t="shared" si="16"/>
        <v>263</v>
      </c>
      <c r="B265" t="str">
        <f t="shared" si="20"/>
        <v>Exam263</v>
      </c>
      <c r="C265" s="1">
        <v>45436</v>
      </c>
      <c r="D265">
        <v>11</v>
      </c>
      <c r="E265">
        <v>2</v>
      </c>
      <c r="F265">
        <f t="shared" si="18"/>
        <v>13</v>
      </c>
      <c r="G265">
        <v>235</v>
      </c>
      <c r="H265" s="2">
        <v>14</v>
      </c>
      <c r="J265" s="3"/>
      <c r="L265" s="4"/>
    </row>
    <row r="266" spans="1:12" x14ac:dyDescent="0.2">
      <c r="A266">
        <f t="shared" si="16"/>
        <v>264</v>
      </c>
      <c r="B266" t="str">
        <f t="shared" si="20"/>
        <v>Exam264</v>
      </c>
      <c r="C266" s="1">
        <v>45436</v>
      </c>
      <c r="D266">
        <v>11</v>
      </c>
      <c r="E266">
        <v>2</v>
      </c>
      <c r="F266">
        <f t="shared" si="18"/>
        <v>13</v>
      </c>
      <c r="G266">
        <v>1</v>
      </c>
      <c r="H266" s="2">
        <v>14</v>
      </c>
      <c r="J266" s="3"/>
      <c r="L266" s="4"/>
    </row>
    <row r="267" spans="1:12" x14ac:dyDescent="0.2">
      <c r="A267">
        <f t="shared" si="16"/>
        <v>265</v>
      </c>
      <c r="B267" t="str">
        <f t="shared" si="20"/>
        <v>Exam265</v>
      </c>
      <c r="C267" s="1">
        <v>45436</v>
      </c>
      <c r="D267">
        <v>11</v>
      </c>
      <c r="E267">
        <v>2</v>
      </c>
      <c r="F267">
        <f t="shared" si="18"/>
        <v>13</v>
      </c>
      <c r="G267">
        <v>1</v>
      </c>
      <c r="H267" s="2">
        <v>14</v>
      </c>
      <c r="J267" s="3"/>
      <c r="L267" s="4"/>
    </row>
    <row r="268" spans="1:12" x14ac:dyDescent="0.2">
      <c r="A268">
        <f t="shared" si="16"/>
        <v>266</v>
      </c>
      <c r="B268" t="str">
        <f t="shared" si="20"/>
        <v>Exam266</v>
      </c>
      <c r="C268" s="1">
        <v>45436</v>
      </c>
      <c r="D268">
        <v>13</v>
      </c>
      <c r="E268">
        <v>2</v>
      </c>
      <c r="F268">
        <f t="shared" si="18"/>
        <v>15</v>
      </c>
      <c r="G268">
        <v>7</v>
      </c>
      <c r="H268" s="2">
        <v>15</v>
      </c>
      <c r="J268" s="3"/>
      <c r="L268" s="4"/>
    </row>
    <row r="269" spans="1:12" x14ac:dyDescent="0.2">
      <c r="A269">
        <f t="shared" si="16"/>
        <v>267</v>
      </c>
      <c r="B269" t="str">
        <f t="shared" si="20"/>
        <v>Exam267</v>
      </c>
      <c r="C269" s="1">
        <v>45436</v>
      </c>
      <c r="D269">
        <v>13</v>
      </c>
      <c r="E269">
        <v>2</v>
      </c>
      <c r="F269">
        <f t="shared" si="18"/>
        <v>15</v>
      </c>
      <c r="G269">
        <v>5</v>
      </c>
      <c r="H269" s="2">
        <v>15</v>
      </c>
      <c r="J269" s="3"/>
      <c r="L269" s="4"/>
    </row>
    <row r="270" spans="1:12" x14ac:dyDescent="0.2">
      <c r="A270">
        <f t="shared" si="16"/>
        <v>268</v>
      </c>
      <c r="B270" t="str">
        <f t="shared" si="20"/>
        <v>Exam268</v>
      </c>
      <c r="C270" s="1">
        <v>45436</v>
      </c>
      <c r="D270">
        <v>13</v>
      </c>
      <c r="E270">
        <v>2</v>
      </c>
      <c r="F270">
        <f t="shared" si="18"/>
        <v>15</v>
      </c>
      <c r="G270">
        <v>8</v>
      </c>
      <c r="H270" s="2">
        <v>15</v>
      </c>
      <c r="J270" s="3"/>
      <c r="L270" s="4"/>
    </row>
    <row r="271" spans="1:12" x14ac:dyDescent="0.2">
      <c r="A271">
        <f t="shared" si="16"/>
        <v>269</v>
      </c>
      <c r="B271" t="str">
        <f t="shared" si="20"/>
        <v>Exam269</v>
      </c>
      <c r="C271" s="1">
        <v>45436</v>
      </c>
      <c r="D271">
        <v>13</v>
      </c>
      <c r="E271">
        <v>2</v>
      </c>
      <c r="F271">
        <f t="shared" si="18"/>
        <v>15</v>
      </c>
      <c r="G271">
        <v>22</v>
      </c>
      <c r="H271" s="2">
        <v>15</v>
      </c>
      <c r="J271" s="3"/>
      <c r="L271" s="4"/>
    </row>
    <row r="272" spans="1:12" x14ac:dyDescent="0.2">
      <c r="A272">
        <f t="shared" si="16"/>
        <v>270</v>
      </c>
      <c r="B272" t="str">
        <f t="shared" si="20"/>
        <v>Exam270</v>
      </c>
      <c r="C272" s="1">
        <v>45436</v>
      </c>
      <c r="D272">
        <v>13</v>
      </c>
      <c r="E272">
        <v>2</v>
      </c>
      <c r="F272">
        <f t="shared" si="18"/>
        <v>15</v>
      </c>
      <c r="G272">
        <v>12</v>
      </c>
      <c r="H272" s="2">
        <v>15</v>
      </c>
      <c r="J272" s="3"/>
      <c r="L272" s="4"/>
    </row>
    <row r="273" spans="1:12" x14ac:dyDescent="0.2">
      <c r="A273">
        <f t="shared" si="16"/>
        <v>271</v>
      </c>
      <c r="B273" t="str">
        <f t="shared" si="20"/>
        <v>Exam271</v>
      </c>
      <c r="C273" s="1">
        <v>45436</v>
      </c>
      <c r="D273">
        <v>13</v>
      </c>
      <c r="E273">
        <v>2</v>
      </c>
      <c r="F273">
        <f t="shared" si="18"/>
        <v>15</v>
      </c>
      <c r="G273">
        <v>7</v>
      </c>
      <c r="H273" s="2">
        <v>15</v>
      </c>
      <c r="J273" s="3"/>
      <c r="L273" s="4"/>
    </row>
    <row r="274" spans="1:12" x14ac:dyDescent="0.2">
      <c r="A274">
        <f t="shared" si="16"/>
        <v>272</v>
      </c>
      <c r="B274" t="str">
        <f t="shared" si="20"/>
        <v>Exam272</v>
      </c>
      <c r="C274" s="1">
        <v>45436</v>
      </c>
      <c r="D274">
        <v>13</v>
      </c>
      <c r="E274">
        <v>2</v>
      </c>
      <c r="F274">
        <f t="shared" si="18"/>
        <v>15</v>
      </c>
      <c r="G274">
        <v>20</v>
      </c>
      <c r="H274" s="2">
        <v>15</v>
      </c>
      <c r="J274" s="3"/>
      <c r="L274" s="4"/>
    </row>
    <row r="275" spans="1:12" x14ac:dyDescent="0.2">
      <c r="A275">
        <f t="shared" si="16"/>
        <v>273</v>
      </c>
      <c r="B275" t="str">
        <f t="shared" si="20"/>
        <v>Exam273</v>
      </c>
      <c r="C275" s="1">
        <v>45436</v>
      </c>
      <c r="D275">
        <v>13</v>
      </c>
      <c r="E275">
        <v>2</v>
      </c>
      <c r="F275">
        <f t="shared" si="18"/>
        <v>15</v>
      </c>
      <c r="G275">
        <v>1</v>
      </c>
      <c r="H275" s="2">
        <v>15</v>
      </c>
      <c r="J275" s="3"/>
      <c r="L275" s="4"/>
    </row>
    <row r="276" spans="1:12" x14ac:dyDescent="0.2">
      <c r="A276">
        <f t="shared" si="16"/>
        <v>274</v>
      </c>
      <c r="B276" t="str">
        <f t="shared" si="20"/>
        <v>Exam274</v>
      </c>
      <c r="C276" s="1">
        <v>45436</v>
      </c>
      <c r="D276">
        <v>13</v>
      </c>
      <c r="E276">
        <v>2</v>
      </c>
      <c r="F276">
        <f t="shared" si="18"/>
        <v>15</v>
      </c>
      <c r="G276">
        <v>1</v>
      </c>
      <c r="H276" s="2">
        <v>15</v>
      </c>
      <c r="J276" s="3"/>
      <c r="L276" s="4"/>
    </row>
    <row r="277" spans="1:12" x14ac:dyDescent="0.2">
      <c r="A277">
        <f t="shared" si="16"/>
        <v>275</v>
      </c>
      <c r="B277" t="str">
        <f t="shared" si="20"/>
        <v>Exam275</v>
      </c>
      <c r="C277" s="1">
        <v>45436</v>
      </c>
      <c r="D277">
        <v>13</v>
      </c>
      <c r="E277">
        <v>2</v>
      </c>
      <c r="F277">
        <f t="shared" si="18"/>
        <v>15</v>
      </c>
      <c r="G277">
        <v>5</v>
      </c>
      <c r="H277" s="2">
        <v>15</v>
      </c>
      <c r="J277" s="3"/>
      <c r="L277" s="4"/>
    </row>
    <row r="278" spans="1:12" x14ac:dyDescent="0.2">
      <c r="A278">
        <f t="shared" si="16"/>
        <v>276</v>
      </c>
      <c r="B278" t="str">
        <f t="shared" si="20"/>
        <v>Exam276</v>
      </c>
      <c r="C278" s="1">
        <v>45436</v>
      </c>
      <c r="D278">
        <v>13</v>
      </c>
      <c r="E278">
        <v>2</v>
      </c>
      <c r="F278">
        <f t="shared" si="18"/>
        <v>15</v>
      </c>
      <c r="G278">
        <v>98</v>
      </c>
      <c r="H278" s="2">
        <v>15</v>
      </c>
      <c r="J278" s="3"/>
      <c r="L278" s="4"/>
    </row>
    <row r="279" spans="1:12" x14ac:dyDescent="0.2">
      <c r="A279">
        <f t="shared" si="16"/>
        <v>277</v>
      </c>
      <c r="B279" t="str">
        <f t="shared" si="20"/>
        <v>Exam277</v>
      </c>
      <c r="C279" s="1">
        <v>45436</v>
      </c>
      <c r="D279">
        <v>13</v>
      </c>
      <c r="E279">
        <v>2</v>
      </c>
      <c r="F279">
        <f t="shared" si="18"/>
        <v>15</v>
      </c>
      <c r="G279">
        <v>4</v>
      </c>
      <c r="H279" s="2">
        <v>15</v>
      </c>
      <c r="J279" s="3"/>
      <c r="L279" s="4"/>
    </row>
    <row r="280" spans="1:12" x14ac:dyDescent="0.2">
      <c r="A280">
        <f t="shared" si="16"/>
        <v>278</v>
      </c>
      <c r="B280" t="str">
        <f t="shared" si="20"/>
        <v>Exam278</v>
      </c>
      <c r="C280" s="1">
        <v>45436</v>
      </c>
      <c r="D280">
        <v>13</v>
      </c>
      <c r="E280">
        <v>2</v>
      </c>
      <c r="F280">
        <f t="shared" si="18"/>
        <v>15</v>
      </c>
      <c r="G280">
        <v>1</v>
      </c>
      <c r="H280" s="2">
        <v>15</v>
      </c>
      <c r="J280" s="3"/>
      <c r="L280" s="4"/>
    </row>
    <row r="281" spans="1:12" x14ac:dyDescent="0.2">
      <c r="A281">
        <f t="shared" ref="A281:A344" si="21">ROW()-2</f>
        <v>279</v>
      </c>
      <c r="B281" t="str">
        <f t="shared" si="20"/>
        <v>Exam279</v>
      </c>
      <c r="C281" s="1">
        <v>45436</v>
      </c>
      <c r="D281">
        <v>13</v>
      </c>
      <c r="E281">
        <v>2</v>
      </c>
      <c r="F281">
        <f t="shared" si="18"/>
        <v>15</v>
      </c>
      <c r="G281">
        <v>1</v>
      </c>
      <c r="H281" s="2">
        <v>15</v>
      </c>
      <c r="J281" s="3"/>
      <c r="L281" s="4"/>
    </row>
    <row r="282" spans="1:12" x14ac:dyDescent="0.2">
      <c r="A282">
        <f t="shared" si="21"/>
        <v>280</v>
      </c>
      <c r="B282" t="str">
        <f t="shared" si="20"/>
        <v>Exam280</v>
      </c>
      <c r="C282" s="1">
        <v>45436</v>
      </c>
      <c r="D282">
        <v>13</v>
      </c>
      <c r="E282">
        <v>2</v>
      </c>
      <c r="F282">
        <f t="shared" si="18"/>
        <v>15</v>
      </c>
      <c r="G282">
        <v>1</v>
      </c>
      <c r="H282" s="2">
        <v>15</v>
      </c>
      <c r="J282" s="3"/>
      <c r="L282" s="4"/>
    </row>
    <row r="283" spans="1:12" x14ac:dyDescent="0.2">
      <c r="A283">
        <f t="shared" si="21"/>
        <v>281</v>
      </c>
      <c r="B283" t="str">
        <f t="shared" si="20"/>
        <v>Exam281</v>
      </c>
      <c r="C283" s="1">
        <v>45436</v>
      </c>
      <c r="D283">
        <v>13</v>
      </c>
      <c r="E283">
        <v>2</v>
      </c>
      <c r="F283">
        <f t="shared" si="18"/>
        <v>15</v>
      </c>
      <c r="G283">
        <v>6</v>
      </c>
      <c r="H283" s="2">
        <v>15</v>
      </c>
      <c r="J283" s="3"/>
      <c r="L283" s="4"/>
    </row>
    <row r="284" spans="1:12" x14ac:dyDescent="0.2">
      <c r="A284">
        <f t="shared" si="21"/>
        <v>282</v>
      </c>
      <c r="B284" t="str">
        <f t="shared" si="20"/>
        <v>Exam282</v>
      </c>
      <c r="C284" s="1">
        <v>45436</v>
      </c>
      <c r="D284">
        <v>13</v>
      </c>
      <c r="E284">
        <v>2</v>
      </c>
      <c r="F284">
        <f t="shared" si="18"/>
        <v>15</v>
      </c>
      <c r="G284">
        <v>5</v>
      </c>
      <c r="H284" s="2">
        <v>15</v>
      </c>
      <c r="J284" s="3"/>
      <c r="L284" s="4"/>
    </row>
    <row r="285" spans="1:12" x14ac:dyDescent="0.2">
      <c r="A285">
        <f t="shared" si="21"/>
        <v>283</v>
      </c>
      <c r="B285" t="str">
        <f t="shared" si="20"/>
        <v>Exam283</v>
      </c>
      <c r="C285" s="1">
        <v>45436</v>
      </c>
      <c r="D285">
        <v>13</v>
      </c>
      <c r="E285">
        <v>2</v>
      </c>
      <c r="F285">
        <f t="shared" si="18"/>
        <v>15</v>
      </c>
      <c r="G285">
        <v>17</v>
      </c>
      <c r="H285" s="2">
        <v>15</v>
      </c>
      <c r="J285" s="3"/>
      <c r="L285" s="4"/>
    </row>
    <row r="286" spans="1:12" x14ac:dyDescent="0.2">
      <c r="A286">
        <f t="shared" si="21"/>
        <v>284</v>
      </c>
      <c r="B286" t="str">
        <f t="shared" si="20"/>
        <v>Exam284</v>
      </c>
      <c r="C286" s="1">
        <v>45436</v>
      </c>
      <c r="D286">
        <v>13</v>
      </c>
      <c r="E286">
        <v>2</v>
      </c>
      <c r="F286">
        <f t="shared" si="18"/>
        <v>15</v>
      </c>
      <c r="G286">
        <v>6</v>
      </c>
      <c r="H286" s="2">
        <v>15</v>
      </c>
      <c r="J286" s="3"/>
      <c r="L286" s="4"/>
    </row>
    <row r="287" spans="1:12" x14ac:dyDescent="0.2">
      <c r="A287">
        <f t="shared" si="21"/>
        <v>285</v>
      </c>
      <c r="B287" t="str">
        <f t="shared" si="20"/>
        <v>Exam285</v>
      </c>
      <c r="C287" s="1">
        <v>45436</v>
      </c>
      <c r="D287">
        <v>13</v>
      </c>
      <c r="E287">
        <v>2</v>
      </c>
      <c r="F287">
        <f t="shared" si="18"/>
        <v>15</v>
      </c>
      <c r="G287">
        <v>10</v>
      </c>
      <c r="H287" s="2">
        <v>15</v>
      </c>
      <c r="J287" s="3"/>
      <c r="L287" s="4"/>
    </row>
    <row r="288" spans="1:12" x14ac:dyDescent="0.2">
      <c r="A288">
        <f t="shared" si="21"/>
        <v>286</v>
      </c>
      <c r="B288" t="str">
        <f t="shared" si="20"/>
        <v>Exam286</v>
      </c>
      <c r="C288" s="1">
        <v>45436</v>
      </c>
      <c r="D288">
        <v>13</v>
      </c>
      <c r="E288">
        <v>2</v>
      </c>
      <c r="F288">
        <f t="shared" ref="F288:F296" si="22">SUM(D288,E288)</f>
        <v>15</v>
      </c>
      <c r="G288">
        <v>1</v>
      </c>
      <c r="H288" s="2">
        <v>15</v>
      </c>
      <c r="J288" s="3"/>
      <c r="L288" s="4"/>
    </row>
    <row r="289" spans="1:12" x14ac:dyDescent="0.2">
      <c r="A289">
        <f t="shared" si="21"/>
        <v>287</v>
      </c>
      <c r="B289" t="str">
        <f t="shared" si="20"/>
        <v>Exam287</v>
      </c>
      <c r="C289" s="1">
        <v>45436</v>
      </c>
      <c r="D289">
        <v>13</v>
      </c>
      <c r="E289">
        <v>2</v>
      </c>
      <c r="F289">
        <f t="shared" si="22"/>
        <v>15</v>
      </c>
      <c r="G289">
        <v>95</v>
      </c>
      <c r="H289" s="2">
        <v>15</v>
      </c>
      <c r="J289" s="3"/>
      <c r="L289" s="4"/>
    </row>
    <row r="290" spans="1:12" x14ac:dyDescent="0.2">
      <c r="A290">
        <f t="shared" si="21"/>
        <v>288</v>
      </c>
      <c r="B290" t="str">
        <f t="shared" si="20"/>
        <v>Exam288</v>
      </c>
      <c r="C290" s="1">
        <v>45436</v>
      </c>
      <c r="D290">
        <v>13</v>
      </c>
      <c r="E290">
        <v>2</v>
      </c>
      <c r="F290">
        <f t="shared" si="22"/>
        <v>15</v>
      </c>
      <c r="G290">
        <v>7</v>
      </c>
      <c r="H290" s="2">
        <v>15</v>
      </c>
      <c r="J290" s="3"/>
      <c r="L290" s="4"/>
    </row>
    <row r="291" spans="1:12" x14ac:dyDescent="0.2">
      <c r="A291">
        <f t="shared" si="21"/>
        <v>289</v>
      </c>
      <c r="B291" t="str">
        <f t="shared" si="20"/>
        <v>Exam289</v>
      </c>
      <c r="C291" s="1">
        <v>45436</v>
      </c>
      <c r="D291">
        <v>13</v>
      </c>
      <c r="E291">
        <v>2</v>
      </c>
      <c r="F291">
        <f t="shared" si="22"/>
        <v>15</v>
      </c>
      <c r="G291">
        <v>8</v>
      </c>
      <c r="H291" s="2">
        <v>15</v>
      </c>
      <c r="J291" s="3"/>
      <c r="L291" s="4"/>
    </row>
    <row r="292" spans="1:12" x14ac:dyDescent="0.2">
      <c r="A292">
        <f t="shared" si="21"/>
        <v>290</v>
      </c>
      <c r="B292" t="str">
        <f t="shared" si="20"/>
        <v>Exam290</v>
      </c>
      <c r="C292" s="1">
        <v>45436</v>
      </c>
      <c r="D292">
        <v>13</v>
      </c>
      <c r="E292">
        <v>2</v>
      </c>
      <c r="F292">
        <f t="shared" si="22"/>
        <v>15</v>
      </c>
      <c r="G292">
        <v>4</v>
      </c>
      <c r="H292" s="2">
        <v>15</v>
      </c>
      <c r="J292" s="3"/>
      <c r="L292" s="4"/>
    </row>
    <row r="293" spans="1:12" x14ac:dyDescent="0.2">
      <c r="A293">
        <f t="shared" si="21"/>
        <v>291</v>
      </c>
      <c r="B293" t="str">
        <f t="shared" si="20"/>
        <v>Exam291</v>
      </c>
      <c r="C293" s="1">
        <v>45436</v>
      </c>
      <c r="D293">
        <v>13</v>
      </c>
      <c r="E293">
        <v>2</v>
      </c>
      <c r="F293">
        <f t="shared" si="22"/>
        <v>15</v>
      </c>
      <c r="G293">
        <v>10</v>
      </c>
      <c r="H293" s="2">
        <v>15</v>
      </c>
      <c r="J293" s="3"/>
      <c r="L293" s="4"/>
    </row>
    <row r="294" spans="1:12" x14ac:dyDescent="0.2">
      <c r="A294">
        <f t="shared" si="21"/>
        <v>292</v>
      </c>
      <c r="B294" t="str">
        <f t="shared" si="20"/>
        <v>Exam292</v>
      </c>
      <c r="C294" s="1">
        <v>45436</v>
      </c>
      <c r="D294">
        <v>13</v>
      </c>
      <c r="E294">
        <v>2</v>
      </c>
      <c r="F294">
        <f t="shared" si="22"/>
        <v>15</v>
      </c>
      <c r="G294">
        <v>4</v>
      </c>
      <c r="H294" s="2">
        <v>15</v>
      </c>
      <c r="J294" s="3"/>
      <c r="L294" s="4"/>
    </row>
    <row r="295" spans="1:12" x14ac:dyDescent="0.2">
      <c r="A295">
        <f t="shared" si="21"/>
        <v>293</v>
      </c>
      <c r="B295" t="str">
        <f t="shared" si="20"/>
        <v>Exam293</v>
      </c>
      <c r="C295" s="1">
        <v>45436</v>
      </c>
      <c r="D295">
        <v>13</v>
      </c>
      <c r="E295">
        <v>2</v>
      </c>
      <c r="F295">
        <f t="shared" si="22"/>
        <v>15</v>
      </c>
      <c r="G295">
        <v>527</v>
      </c>
      <c r="H295" s="2">
        <v>15</v>
      </c>
      <c r="J295" s="3"/>
      <c r="L295" s="4"/>
    </row>
    <row r="296" spans="1:12" x14ac:dyDescent="0.2">
      <c r="A296">
        <f t="shared" si="21"/>
        <v>294</v>
      </c>
      <c r="B296" t="str">
        <f t="shared" si="20"/>
        <v>Exam294</v>
      </c>
      <c r="C296" s="1">
        <v>45436</v>
      </c>
      <c r="D296">
        <v>13</v>
      </c>
      <c r="E296">
        <v>2</v>
      </c>
      <c r="F296">
        <f t="shared" si="22"/>
        <v>15</v>
      </c>
      <c r="G296">
        <v>258</v>
      </c>
      <c r="H296" s="2">
        <v>15</v>
      </c>
      <c r="J296" s="3"/>
      <c r="L296" s="4"/>
    </row>
    <row r="297" spans="1:12" x14ac:dyDescent="0.2">
      <c r="A297">
        <f t="shared" si="21"/>
        <v>295</v>
      </c>
      <c r="B297" t="str">
        <f t="shared" si="20"/>
        <v>Exam295</v>
      </c>
      <c r="C297" s="1">
        <v>45441</v>
      </c>
      <c r="D297">
        <v>9</v>
      </c>
      <c r="E297">
        <v>2</v>
      </c>
      <c r="F297">
        <f t="shared" ref="F297:F347" si="23">SUM(D297,E297)</f>
        <v>11</v>
      </c>
      <c r="G297">
        <v>9</v>
      </c>
      <c r="H297" s="2">
        <v>16</v>
      </c>
      <c r="J297" s="3"/>
      <c r="L297" s="4"/>
    </row>
    <row r="298" spans="1:12" x14ac:dyDescent="0.2">
      <c r="A298">
        <f t="shared" si="21"/>
        <v>296</v>
      </c>
      <c r="B298" t="str">
        <f t="shared" si="20"/>
        <v>Exam296</v>
      </c>
      <c r="C298" s="1">
        <v>45441</v>
      </c>
      <c r="D298">
        <v>9</v>
      </c>
      <c r="E298">
        <v>2</v>
      </c>
      <c r="F298">
        <f t="shared" si="23"/>
        <v>11</v>
      </c>
      <c r="G298">
        <v>10</v>
      </c>
      <c r="H298" s="2">
        <v>16</v>
      </c>
      <c r="J298" s="3"/>
      <c r="L298" s="4"/>
    </row>
    <row r="299" spans="1:12" x14ac:dyDescent="0.2">
      <c r="A299">
        <f t="shared" si="21"/>
        <v>297</v>
      </c>
      <c r="B299" t="str">
        <f t="shared" si="20"/>
        <v>Exam297</v>
      </c>
      <c r="C299" s="1">
        <v>45441</v>
      </c>
      <c r="D299">
        <v>9</v>
      </c>
      <c r="E299">
        <v>2</v>
      </c>
      <c r="F299">
        <f t="shared" si="23"/>
        <v>11</v>
      </c>
      <c r="G299">
        <v>9</v>
      </c>
      <c r="H299" s="2">
        <v>16</v>
      </c>
      <c r="J299" s="3"/>
      <c r="L299" s="4"/>
    </row>
    <row r="300" spans="1:12" x14ac:dyDescent="0.2">
      <c r="A300">
        <f t="shared" si="21"/>
        <v>298</v>
      </c>
      <c r="B300" t="str">
        <f t="shared" si="20"/>
        <v>Exam298</v>
      </c>
      <c r="C300" s="1">
        <v>45441</v>
      </c>
      <c r="D300">
        <v>9</v>
      </c>
      <c r="E300">
        <v>2</v>
      </c>
      <c r="F300">
        <f t="shared" si="23"/>
        <v>11</v>
      </c>
      <c r="G300">
        <v>22</v>
      </c>
      <c r="H300" s="2">
        <v>16</v>
      </c>
      <c r="J300" s="3"/>
      <c r="L300" s="4"/>
    </row>
    <row r="301" spans="1:12" x14ac:dyDescent="0.2">
      <c r="A301">
        <f t="shared" si="21"/>
        <v>299</v>
      </c>
      <c r="B301" t="str">
        <f t="shared" si="20"/>
        <v>Exam299</v>
      </c>
      <c r="C301" s="1">
        <v>45441</v>
      </c>
      <c r="D301">
        <v>9</v>
      </c>
      <c r="E301">
        <v>2</v>
      </c>
      <c r="F301">
        <f t="shared" si="23"/>
        <v>11</v>
      </c>
      <c r="G301">
        <v>12</v>
      </c>
      <c r="H301" s="2">
        <v>16</v>
      </c>
      <c r="J301" s="3"/>
      <c r="L301" s="4"/>
    </row>
    <row r="302" spans="1:12" x14ac:dyDescent="0.2">
      <c r="A302">
        <f t="shared" si="21"/>
        <v>300</v>
      </c>
      <c r="B302" t="str">
        <f t="shared" si="20"/>
        <v>Exam300</v>
      </c>
      <c r="C302" s="1">
        <v>45441</v>
      </c>
      <c r="D302">
        <v>9</v>
      </c>
      <c r="E302">
        <v>2</v>
      </c>
      <c r="F302">
        <f t="shared" si="23"/>
        <v>11</v>
      </c>
      <c r="G302">
        <v>13</v>
      </c>
      <c r="H302" s="2">
        <v>16</v>
      </c>
      <c r="J302" s="3"/>
      <c r="L302" s="4"/>
    </row>
    <row r="303" spans="1:12" x14ac:dyDescent="0.2">
      <c r="A303">
        <f t="shared" si="21"/>
        <v>301</v>
      </c>
      <c r="B303" t="str">
        <f t="shared" si="20"/>
        <v>Exam301</v>
      </c>
      <c r="C303" s="1">
        <v>45441</v>
      </c>
      <c r="D303">
        <v>9</v>
      </c>
      <c r="E303">
        <v>2</v>
      </c>
      <c r="F303">
        <f t="shared" si="23"/>
        <v>11</v>
      </c>
      <c r="G303">
        <v>10</v>
      </c>
      <c r="H303" s="2">
        <v>16</v>
      </c>
      <c r="J303" s="3"/>
      <c r="L303" s="4"/>
    </row>
    <row r="304" spans="1:12" x14ac:dyDescent="0.2">
      <c r="A304">
        <f t="shared" si="21"/>
        <v>302</v>
      </c>
      <c r="B304" t="str">
        <f t="shared" si="20"/>
        <v>Exam302</v>
      </c>
      <c r="C304" s="1">
        <v>45441</v>
      </c>
      <c r="D304">
        <v>9</v>
      </c>
      <c r="E304">
        <v>2</v>
      </c>
      <c r="F304">
        <f t="shared" si="23"/>
        <v>11</v>
      </c>
      <c r="G304">
        <v>1</v>
      </c>
      <c r="H304" s="2">
        <v>16</v>
      </c>
      <c r="J304" s="3"/>
      <c r="L304" s="4"/>
    </row>
    <row r="305" spans="1:12" x14ac:dyDescent="0.2">
      <c r="A305">
        <f t="shared" si="21"/>
        <v>303</v>
      </c>
      <c r="B305" t="str">
        <f t="shared" si="20"/>
        <v>Exam303</v>
      </c>
      <c r="C305" s="1">
        <v>45441</v>
      </c>
      <c r="D305">
        <v>9</v>
      </c>
      <c r="E305">
        <v>2</v>
      </c>
      <c r="F305">
        <f t="shared" si="23"/>
        <v>11</v>
      </c>
      <c r="G305">
        <v>1</v>
      </c>
      <c r="H305" s="2">
        <v>16</v>
      </c>
      <c r="J305" s="3"/>
      <c r="L305" s="4"/>
    </row>
    <row r="306" spans="1:12" x14ac:dyDescent="0.2">
      <c r="A306">
        <f t="shared" si="21"/>
        <v>304</v>
      </c>
      <c r="B306" t="str">
        <f t="shared" si="20"/>
        <v>Exam304</v>
      </c>
      <c r="C306" s="1">
        <v>45441</v>
      </c>
      <c r="D306">
        <v>9</v>
      </c>
      <c r="E306">
        <v>2</v>
      </c>
      <c r="F306">
        <f t="shared" si="23"/>
        <v>11</v>
      </c>
      <c r="G306">
        <v>1</v>
      </c>
      <c r="H306" s="2">
        <v>16</v>
      </c>
      <c r="J306" s="3"/>
      <c r="L306" s="4"/>
    </row>
    <row r="307" spans="1:12" x14ac:dyDescent="0.2">
      <c r="A307">
        <f t="shared" si="21"/>
        <v>305</v>
      </c>
      <c r="B307" t="str">
        <f t="shared" si="20"/>
        <v>Exam305</v>
      </c>
      <c r="C307" s="1">
        <v>45441</v>
      </c>
      <c r="D307">
        <v>9</v>
      </c>
      <c r="E307">
        <v>2</v>
      </c>
      <c r="F307">
        <f t="shared" si="23"/>
        <v>11</v>
      </c>
      <c r="G307">
        <v>1</v>
      </c>
      <c r="H307" s="2">
        <v>16</v>
      </c>
      <c r="J307" s="3"/>
      <c r="L307" s="4"/>
    </row>
    <row r="308" spans="1:12" x14ac:dyDescent="0.2">
      <c r="A308">
        <f t="shared" si="21"/>
        <v>306</v>
      </c>
      <c r="B308" t="str">
        <f t="shared" si="20"/>
        <v>Exam306</v>
      </c>
      <c r="C308" s="1">
        <v>45441</v>
      </c>
      <c r="D308">
        <v>9</v>
      </c>
      <c r="E308">
        <v>2</v>
      </c>
      <c r="F308">
        <f t="shared" si="23"/>
        <v>11</v>
      </c>
      <c r="G308">
        <v>1</v>
      </c>
      <c r="H308" s="2">
        <v>16</v>
      </c>
      <c r="J308" s="3"/>
      <c r="L308" s="4"/>
    </row>
    <row r="309" spans="1:12" x14ac:dyDescent="0.2">
      <c r="A309">
        <f t="shared" si="21"/>
        <v>307</v>
      </c>
      <c r="B309" t="str">
        <f t="shared" si="20"/>
        <v>Exam307</v>
      </c>
      <c r="C309" s="1">
        <v>45441</v>
      </c>
      <c r="D309">
        <v>9</v>
      </c>
      <c r="E309">
        <v>2</v>
      </c>
      <c r="F309">
        <f t="shared" si="23"/>
        <v>11</v>
      </c>
      <c r="G309">
        <v>1</v>
      </c>
      <c r="H309" s="2">
        <v>16</v>
      </c>
      <c r="J309" s="3"/>
      <c r="L309" s="4"/>
    </row>
    <row r="310" spans="1:12" x14ac:dyDescent="0.2">
      <c r="A310">
        <f t="shared" si="21"/>
        <v>308</v>
      </c>
      <c r="B310" t="str">
        <f t="shared" si="20"/>
        <v>Exam308</v>
      </c>
      <c r="C310" s="1">
        <v>45441</v>
      </c>
      <c r="D310">
        <v>9</v>
      </c>
      <c r="E310">
        <v>2</v>
      </c>
      <c r="F310">
        <f t="shared" si="23"/>
        <v>11</v>
      </c>
      <c r="G310">
        <v>1</v>
      </c>
      <c r="H310" s="2">
        <v>16</v>
      </c>
      <c r="J310" s="3"/>
      <c r="L310" s="4"/>
    </row>
    <row r="311" spans="1:12" x14ac:dyDescent="0.2">
      <c r="A311">
        <f t="shared" si="21"/>
        <v>309</v>
      </c>
      <c r="B311" t="str">
        <f t="shared" si="20"/>
        <v>Exam309</v>
      </c>
      <c r="C311" s="1">
        <v>45441</v>
      </c>
      <c r="D311">
        <v>9</v>
      </c>
      <c r="E311">
        <v>2</v>
      </c>
      <c r="F311">
        <f t="shared" si="23"/>
        <v>11</v>
      </c>
      <c r="G311">
        <v>1</v>
      </c>
      <c r="H311" s="2">
        <v>16</v>
      </c>
      <c r="J311" s="3"/>
      <c r="L311" s="4"/>
    </row>
    <row r="312" spans="1:12" x14ac:dyDescent="0.2">
      <c r="A312">
        <f t="shared" si="21"/>
        <v>310</v>
      </c>
      <c r="B312" t="str">
        <f t="shared" si="20"/>
        <v>Exam310</v>
      </c>
      <c r="C312" s="1">
        <v>45441</v>
      </c>
      <c r="D312">
        <v>9</v>
      </c>
      <c r="E312">
        <v>2</v>
      </c>
      <c r="F312">
        <f t="shared" si="23"/>
        <v>11</v>
      </c>
      <c r="G312">
        <v>5</v>
      </c>
      <c r="H312" s="2">
        <v>16</v>
      </c>
      <c r="J312" s="3"/>
      <c r="L312" s="4"/>
    </row>
    <row r="313" spans="1:12" x14ac:dyDescent="0.2">
      <c r="A313">
        <f t="shared" si="21"/>
        <v>311</v>
      </c>
      <c r="B313" t="str">
        <f t="shared" si="20"/>
        <v>Exam311</v>
      </c>
      <c r="C313" s="1">
        <v>45441</v>
      </c>
      <c r="D313">
        <v>9</v>
      </c>
      <c r="E313">
        <v>2</v>
      </c>
      <c r="F313">
        <f t="shared" si="23"/>
        <v>11</v>
      </c>
      <c r="G313">
        <v>91</v>
      </c>
      <c r="H313" s="2">
        <v>16</v>
      </c>
      <c r="J313" s="3"/>
      <c r="L313" s="4"/>
    </row>
    <row r="314" spans="1:12" x14ac:dyDescent="0.2">
      <c r="A314">
        <f t="shared" si="21"/>
        <v>312</v>
      </c>
      <c r="B314" t="str">
        <f t="shared" si="20"/>
        <v>Exam312</v>
      </c>
      <c r="C314" s="1">
        <v>45441</v>
      </c>
      <c r="D314">
        <v>9</v>
      </c>
      <c r="E314">
        <v>2</v>
      </c>
      <c r="F314">
        <f t="shared" si="23"/>
        <v>11</v>
      </c>
      <c r="G314">
        <v>151</v>
      </c>
      <c r="H314" s="2">
        <v>16</v>
      </c>
      <c r="J314" s="3"/>
      <c r="L314" s="4"/>
    </row>
    <row r="315" spans="1:12" x14ac:dyDescent="0.2">
      <c r="A315">
        <f t="shared" si="21"/>
        <v>313</v>
      </c>
      <c r="B315" t="str">
        <f t="shared" si="20"/>
        <v>Exam313</v>
      </c>
      <c r="C315" s="1">
        <v>45441</v>
      </c>
      <c r="D315">
        <v>9</v>
      </c>
      <c r="E315">
        <v>2</v>
      </c>
      <c r="F315">
        <f t="shared" si="23"/>
        <v>11</v>
      </c>
      <c r="G315">
        <v>5</v>
      </c>
      <c r="H315" s="2">
        <v>16</v>
      </c>
      <c r="J315" s="3"/>
      <c r="L315" s="4"/>
    </row>
    <row r="316" spans="1:12" x14ac:dyDescent="0.2">
      <c r="A316">
        <f t="shared" si="21"/>
        <v>314</v>
      </c>
      <c r="B316" t="str">
        <f t="shared" si="20"/>
        <v>Exam314</v>
      </c>
      <c r="C316" s="1">
        <v>45441</v>
      </c>
      <c r="D316">
        <v>11</v>
      </c>
      <c r="E316">
        <v>2</v>
      </c>
      <c r="F316">
        <f t="shared" ref="F316:F323" si="24">SUM(D316,E316)</f>
        <v>13</v>
      </c>
      <c r="G316">
        <v>1</v>
      </c>
      <c r="H316" s="2">
        <v>16</v>
      </c>
      <c r="J316" s="3"/>
      <c r="L316" s="4"/>
    </row>
    <row r="317" spans="1:12" x14ac:dyDescent="0.2">
      <c r="A317">
        <f t="shared" si="21"/>
        <v>315</v>
      </c>
      <c r="B317" t="str">
        <f t="shared" si="20"/>
        <v>Exam315</v>
      </c>
      <c r="C317" s="1">
        <v>45441</v>
      </c>
      <c r="D317">
        <v>11</v>
      </c>
      <c r="E317">
        <v>2</v>
      </c>
      <c r="F317">
        <f t="shared" si="24"/>
        <v>13</v>
      </c>
      <c r="G317">
        <v>1</v>
      </c>
      <c r="H317" s="2">
        <v>16</v>
      </c>
      <c r="J317" s="3"/>
      <c r="L317" s="4"/>
    </row>
    <row r="318" spans="1:12" x14ac:dyDescent="0.2">
      <c r="A318">
        <f t="shared" si="21"/>
        <v>316</v>
      </c>
      <c r="B318" t="str">
        <f t="shared" si="20"/>
        <v>Exam316</v>
      </c>
      <c r="C318" s="1">
        <v>45441</v>
      </c>
      <c r="D318">
        <v>11</v>
      </c>
      <c r="E318">
        <v>2</v>
      </c>
      <c r="F318">
        <f t="shared" si="24"/>
        <v>13</v>
      </c>
      <c r="G318">
        <v>1</v>
      </c>
      <c r="H318" s="2">
        <v>16</v>
      </c>
      <c r="J318" s="3"/>
      <c r="L318" s="4"/>
    </row>
    <row r="319" spans="1:12" x14ac:dyDescent="0.2">
      <c r="A319">
        <f t="shared" si="21"/>
        <v>317</v>
      </c>
      <c r="B319" t="str">
        <f t="shared" si="20"/>
        <v>Exam317</v>
      </c>
      <c r="C319" s="1">
        <v>45441</v>
      </c>
      <c r="D319">
        <v>11</v>
      </c>
      <c r="E319">
        <v>2</v>
      </c>
      <c r="F319">
        <f t="shared" si="24"/>
        <v>13</v>
      </c>
      <c r="G319">
        <v>5</v>
      </c>
      <c r="H319" s="2">
        <v>16</v>
      </c>
      <c r="J319" s="3"/>
      <c r="L319" s="4"/>
    </row>
    <row r="320" spans="1:12" x14ac:dyDescent="0.2">
      <c r="A320">
        <f t="shared" si="21"/>
        <v>318</v>
      </c>
      <c r="B320" t="str">
        <f t="shared" si="20"/>
        <v>Exam318</v>
      </c>
      <c r="C320" s="1">
        <v>45441</v>
      </c>
      <c r="D320">
        <v>11</v>
      </c>
      <c r="E320">
        <v>2</v>
      </c>
      <c r="F320">
        <f t="shared" si="24"/>
        <v>13</v>
      </c>
      <c r="G320">
        <v>71</v>
      </c>
      <c r="H320" s="2">
        <v>16</v>
      </c>
      <c r="J320" s="3"/>
      <c r="L320" s="4"/>
    </row>
    <row r="321" spans="1:12" x14ac:dyDescent="0.2">
      <c r="A321">
        <f t="shared" si="21"/>
        <v>319</v>
      </c>
      <c r="B321" t="str">
        <f t="shared" si="20"/>
        <v>Exam319</v>
      </c>
      <c r="C321" s="1">
        <v>45441</v>
      </c>
      <c r="D321">
        <v>11</v>
      </c>
      <c r="E321">
        <v>2</v>
      </c>
      <c r="F321">
        <f t="shared" si="24"/>
        <v>13</v>
      </c>
      <c r="G321">
        <v>40</v>
      </c>
      <c r="H321" s="2">
        <v>16</v>
      </c>
      <c r="J321" s="3"/>
      <c r="L321" s="4"/>
    </row>
    <row r="322" spans="1:12" x14ac:dyDescent="0.2">
      <c r="A322">
        <f t="shared" si="21"/>
        <v>320</v>
      </c>
      <c r="B322" t="str">
        <f t="shared" si="20"/>
        <v>Exam320</v>
      </c>
      <c r="C322" s="1">
        <v>45441</v>
      </c>
      <c r="D322">
        <v>11</v>
      </c>
      <c r="E322">
        <v>2</v>
      </c>
      <c r="F322">
        <f t="shared" si="24"/>
        <v>13</v>
      </c>
      <c r="G322">
        <v>3</v>
      </c>
      <c r="H322" s="2">
        <v>16</v>
      </c>
      <c r="J322" s="3"/>
      <c r="L322" s="4"/>
    </row>
    <row r="323" spans="1:12" x14ac:dyDescent="0.2">
      <c r="A323">
        <f t="shared" si="21"/>
        <v>321</v>
      </c>
      <c r="B323" t="str">
        <f t="shared" ref="B323:B386" si="25">"Exam" &amp; (ROW()-2)</f>
        <v>Exam321</v>
      </c>
      <c r="C323" s="1">
        <v>45441</v>
      </c>
      <c r="D323">
        <v>11</v>
      </c>
      <c r="E323">
        <v>2</v>
      </c>
      <c r="F323">
        <f t="shared" si="24"/>
        <v>13</v>
      </c>
      <c r="G323">
        <v>21</v>
      </c>
      <c r="H323" s="2">
        <v>16</v>
      </c>
      <c r="J323" s="3"/>
      <c r="L323" s="4"/>
    </row>
    <row r="324" spans="1:12" x14ac:dyDescent="0.2">
      <c r="A324">
        <f t="shared" si="21"/>
        <v>322</v>
      </c>
      <c r="B324" t="str">
        <f t="shared" si="25"/>
        <v>Exam322</v>
      </c>
      <c r="C324" s="1">
        <v>45441</v>
      </c>
      <c r="D324">
        <v>11</v>
      </c>
      <c r="E324">
        <v>2</v>
      </c>
      <c r="F324">
        <f t="shared" si="23"/>
        <v>13</v>
      </c>
      <c r="G324">
        <v>7</v>
      </c>
      <c r="H324" s="2">
        <v>16</v>
      </c>
      <c r="J324" s="3"/>
      <c r="L324" s="4"/>
    </row>
    <row r="325" spans="1:12" x14ac:dyDescent="0.2">
      <c r="A325">
        <f t="shared" si="21"/>
        <v>323</v>
      </c>
      <c r="B325" t="str">
        <f t="shared" si="25"/>
        <v>Exam323</v>
      </c>
      <c r="C325" s="1">
        <v>45441</v>
      </c>
      <c r="D325">
        <v>11</v>
      </c>
      <c r="E325">
        <v>2</v>
      </c>
      <c r="F325">
        <f t="shared" si="23"/>
        <v>13</v>
      </c>
      <c r="G325">
        <v>56</v>
      </c>
      <c r="H325" s="2">
        <v>16</v>
      </c>
      <c r="J325" s="3"/>
      <c r="L325" s="4"/>
    </row>
    <row r="326" spans="1:12" x14ac:dyDescent="0.2">
      <c r="A326">
        <f t="shared" si="21"/>
        <v>324</v>
      </c>
      <c r="B326" t="str">
        <f t="shared" si="25"/>
        <v>Exam324</v>
      </c>
      <c r="C326" s="1">
        <v>45441</v>
      </c>
      <c r="D326">
        <v>11</v>
      </c>
      <c r="E326">
        <v>2</v>
      </c>
      <c r="F326">
        <f t="shared" si="23"/>
        <v>13</v>
      </c>
      <c r="G326">
        <v>12</v>
      </c>
      <c r="H326" s="2">
        <v>16</v>
      </c>
      <c r="J326" s="3"/>
      <c r="L326" s="4"/>
    </row>
    <row r="327" spans="1:12" x14ac:dyDescent="0.2">
      <c r="A327">
        <f t="shared" si="21"/>
        <v>325</v>
      </c>
      <c r="B327" t="str">
        <f t="shared" si="25"/>
        <v>Exam325</v>
      </c>
      <c r="C327" s="1">
        <v>45441</v>
      </c>
      <c r="D327">
        <v>11</v>
      </c>
      <c r="E327">
        <v>2</v>
      </c>
      <c r="F327">
        <f t="shared" si="23"/>
        <v>13</v>
      </c>
      <c r="G327">
        <v>5</v>
      </c>
      <c r="H327" s="2">
        <v>16</v>
      </c>
      <c r="J327" s="3"/>
      <c r="L327" s="4"/>
    </row>
    <row r="328" spans="1:12" x14ac:dyDescent="0.2">
      <c r="A328">
        <f t="shared" si="21"/>
        <v>326</v>
      </c>
      <c r="B328" t="str">
        <f t="shared" si="25"/>
        <v>Exam326</v>
      </c>
      <c r="C328" s="1">
        <v>45441</v>
      </c>
      <c r="D328">
        <v>11</v>
      </c>
      <c r="E328">
        <v>2</v>
      </c>
      <c r="F328">
        <f t="shared" si="23"/>
        <v>13</v>
      </c>
      <c r="G328">
        <v>497</v>
      </c>
      <c r="H328" s="2">
        <v>16</v>
      </c>
      <c r="J328" s="3"/>
      <c r="L328" s="4"/>
    </row>
    <row r="329" spans="1:12" x14ac:dyDescent="0.2">
      <c r="A329">
        <f t="shared" si="21"/>
        <v>327</v>
      </c>
      <c r="B329" t="str">
        <f t="shared" si="25"/>
        <v>Exam327</v>
      </c>
      <c r="C329" s="1">
        <v>45441</v>
      </c>
      <c r="D329">
        <v>11</v>
      </c>
      <c r="E329">
        <v>2</v>
      </c>
      <c r="F329">
        <f t="shared" si="23"/>
        <v>13</v>
      </c>
      <c r="G329">
        <v>234</v>
      </c>
      <c r="H329" s="2">
        <v>16</v>
      </c>
      <c r="J329" s="3"/>
      <c r="L329" s="4"/>
    </row>
    <row r="330" spans="1:12" x14ac:dyDescent="0.2">
      <c r="A330">
        <f t="shared" si="21"/>
        <v>328</v>
      </c>
      <c r="B330" t="str">
        <f t="shared" si="25"/>
        <v>Exam328</v>
      </c>
      <c r="C330" s="1">
        <v>45441</v>
      </c>
      <c r="D330">
        <v>11</v>
      </c>
      <c r="E330">
        <v>2</v>
      </c>
      <c r="F330">
        <f t="shared" si="23"/>
        <v>13</v>
      </c>
      <c r="G330">
        <v>22</v>
      </c>
      <c r="H330" s="2">
        <v>16</v>
      </c>
      <c r="J330" s="3"/>
      <c r="L330" s="4"/>
    </row>
    <row r="331" spans="1:12" x14ac:dyDescent="0.2">
      <c r="A331">
        <f t="shared" si="21"/>
        <v>329</v>
      </c>
      <c r="B331" t="str">
        <f t="shared" si="25"/>
        <v>Exam329</v>
      </c>
      <c r="C331" s="1">
        <v>45441</v>
      </c>
      <c r="D331">
        <v>11</v>
      </c>
      <c r="E331">
        <v>2</v>
      </c>
      <c r="F331">
        <f t="shared" si="23"/>
        <v>13</v>
      </c>
      <c r="G331">
        <v>5</v>
      </c>
      <c r="H331" s="2">
        <v>16</v>
      </c>
      <c r="J331" s="3"/>
      <c r="L331" s="4"/>
    </row>
    <row r="332" spans="1:12" x14ac:dyDescent="0.2">
      <c r="A332">
        <f t="shared" si="21"/>
        <v>330</v>
      </c>
      <c r="B332" t="str">
        <f t="shared" si="25"/>
        <v>Exam330</v>
      </c>
      <c r="C332" s="1">
        <v>45441</v>
      </c>
      <c r="D332">
        <v>11</v>
      </c>
      <c r="E332">
        <v>2</v>
      </c>
      <c r="F332">
        <f t="shared" si="23"/>
        <v>13</v>
      </c>
      <c r="G332">
        <v>16</v>
      </c>
      <c r="H332" s="2">
        <v>16</v>
      </c>
      <c r="J332" s="3"/>
      <c r="L332" s="4"/>
    </row>
    <row r="333" spans="1:12" x14ac:dyDescent="0.2">
      <c r="A333">
        <f t="shared" si="21"/>
        <v>331</v>
      </c>
      <c r="B333" t="str">
        <f t="shared" si="25"/>
        <v>Exam331</v>
      </c>
      <c r="C333" s="1">
        <v>45441</v>
      </c>
      <c r="D333">
        <v>13</v>
      </c>
      <c r="E333">
        <v>2</v>
      </c>
      <c r="F333">
        <f t="shared" si="23"/>
        <v>15</v>
      </c>
      <c r="G333">
        <v>1</v>
      </c>
      <c r="H333" s="2">
        <v>16</v>
      </c>
      <c r="J333" s="3"/>
      <c r="L333" s="4"/>
    </row>
    <row r="334" spans="1:12" x14ac:dyDescent="0.2">
      <c r="A334">
        <f t="shared" si="21"/>
        <v>332</v>
      </c>
      <c r="B334" t="str">
        <f t="shared" si="25"/>
        <v>Exam332</v>
      </c>
      <c r="C334" s="1">
        <v>45441</v>
      </c>
      <c r="D334">
        <v>13</v>
      </c>
      <c r="E334">
        <v>2</v>
      </c>
      <c r="F334">
        <f t="shared" si="23"/>
        <v>15</v>
      </c>
      <c r="G334">
        <v>55</v>
      </c>
      <c r="H334" s="2">
        <v>16</v>
      </c>
      <c r="J334" s="3"/>
      <c r="L334" s="4"/>
    </row>
    <row r="335" spans="1:12" x14ac:dyDescent="0.2">
      <c r="A335">
        <f t="shared" si="21"/>
        <v>333</v>
      </c>
      <c r="B335" t="str">
        <f t="shared" si="25"/>
        <v>Exam333</v>
      </c>
      <c r="C335" s="1">
        <v>45441</v>
      </c>
      <c r="D335">
        <v>13</v>
      </c>
      <c r="E335">
        <v>2</v>
      </c>
      <c r="F335">
        <f t="shared" si="23"/>
        <v>15</v>
      </c>
      <c r="G335">
        <v>140</v>
      </c>
      <c r="H335" s="2">
        <v>16</v>
      </c>
      <c r="J335" s="3"/>
      <c r="L335" s="4"/>
    </row>
    <row r="336" spans="1:12" x14ac:dyDescent="0.2">
      <c r="A336">
        <f t="shared" si="21"/>
        <v>334</v>
      </c>
      <c r="B336" t="str">
        <f t="shared" si="25"/>
        <v>Exam334</v>
      </c>
      <c r="C336" s="1">
        <v>45441</v>
      </c>
      <c r="D336">
        <v>13</v>
      </c>
      <c r="E336">
        <v>2</v>
      </c>
      <c r="F336">
        <f t="shared" si="23"/>
        <v>15</v>
      </c>
      <c r="G336">
        <v>21</v>
      </c>
      <c r="H336" s="2">
        <v>16</v>
      </c>
      <c r="J336" s="3"/>
      <c r="L336" s="4"/>
    </row>
    <row r="337" spans="1:12" x14ac:dyDescent="0.2">
      <c r="A337">
        <f t="shared" si="21"/>
        <v>335</v>
      </c>
      <c r="B337" t="str">
        <f t="shared" si="25"/>
        <v>Exam335</v>
      </c>
      <c r="C337" s="1">
        <v>45441</v>
      </c>
      <c r="D337">
        <v>13</v>
      </c>
      <c r="E337">
        <v>2</v>
      </c>
      <c r="F337">
        <f t="shared" si="23"/>
        <v>15</v>
      </c>
      <c r="G337">
        <v>17</v>
      </c>
      <c r="H337" s="2">
        <v>16</v>
      </c>
      <c r="J337" s="3"/>
      <c r="L337" s="4"/>
    </row>
    <row r="338" spans="1:12" x14ac:dyDescent="0.2">
      <c r="A338">
        <f t="shared" si="21"/>
        <v>336</v>
      </c>
      <c r="B338" t="str">
        <f t="shared" si="25"/>
        <v>Exam336</v>
      </c>
      <c r="C338" s="1">
        <v>45441</v>
      </c>
      <c r="D338">
        <v>13</v>
      </c>
      <c r="E338">
        <v>2</v>
      </c>
      <c r="F338">
        <f t="shared" si="23"/>
        <v>15</v>
      </c>
      <c r="G338">
        <v>3</v>
      </c>
      <c r="H338" s="2">
        <v>16</v>
      </c>
      <c r="J338" s="3"/>
      <c r="L338" s="4"/>
    </row>
    <row r="339" spans="1:12" x14ac:dyDescent="0.2">
      <c r="A339">
        <f t="shared" si="21"/>
        <v>337</v>
      </c>
      <c r="B339" t="str">
        <f t="shared" si="25"/>
        <v>Exam337</v>
      </c>
      <c r="C339" s="1">
        <v>45441</v>
      </c>
      <c r="D339">
        <v>13</v>
      </c>
      <c r="E339">
        <v>2</v>
      </c>
      <c r="F339">
        <f t="shared" si="23"/>
        <v>15</v>
      </c>
      <c r="G339">
        <v>67</v>
      </c>
      <c r="H339" s="2">
        <v>16</v>
      </c>
      <c r="J339" s="3"/>
      <c r="L339" s="4"/>
    </row>
    <row r="340" spans="1:12" x14ac:dyDescent="0.2">
      <c r="A340">
        <f t="shared" si="21"/>
        <v>338</v>
      </c>
      <c r="B340" t="str">
        <f t="shared" si="25"/>
        <v>Exam338</v>
      </c>
      <c r="C340" s="1">
        <v>45441</v>
      </c>
      <c r="D340">
        <v>13</v>
      </c>
      <c r="E340">
        <v>2</v>
      </c>
      <c r="F340">
        <f t="shared" si="23"/>
        <v>15</v>
      </c>
      <c r="G340">
        <v>8</v>
      </c>
      <c r="H340" s="2">
        <v>16</v>
      </c>
      <c r="J340" s="3"/>
      <c r="L340" s="4"/>
    </row>
    <row r="341" spans="1:12" x14ac:dyDescent="0.2">
      <c r="A341">
        <f t="shared" si="21"/>
        <v>339</v>
      </c>
      <c r="B341" t="str">
        <f t="shared" si="25"/>
        <v>Exam339</v>
      </c>
      <c r="C341" s="1">
        <v>45441</v>
      </c>
      <c r="D341">
        <v>13</v>
      </c>
      <c r="E341">
        <v>2</v>
      </c>
      <c r="F341">
        <f t="shared" si="23"/>
        <v>15</v>
      </c>
      <c r="G341">
        <v>13</v>
      </c>
      <c r="H341" s="2">
        <v>16</v>
      </c>
      <c r="J341" s="3"/>
      <c r="L341" s="4"/>
    </row>
    <row r="342" spans="1:12" x14ac:dyDescent="0.2">
      <c r="A342">
        <f t="shared" si="21"/>
        <v>340</v>
      </c>
      <c r="B342" t="str">
        <f t="shared" si="25"/>
        <v>Exam340</v>
      </c>
      <c r="C342" s="1">
        <v>45441</v>
      </c>
      <c r="D342">
        <v>13</v>
      </c>
      <c r="E342">
        <v>2</v>
      </c>
      <c r="F342">
        <f t="shared" si="23"/>
        <v>15</v>
      </c>
      <c r="G342">
        <v>10</v>
      </c>
      <c r="H342" s="2">
        <v>16</v>
      </c>
      <c r="J342" s="3"/>
      <c r="L342" s="4"/>
    </row>
    <row r="343" spans="1:12" x14ac:dyDescent="0.2">
      <c r="A343">
        <f t="shared" si="21"/>
        <v>341</v>
      </c>
      <c r="B343" t="str">
        <f t="shared" si="25"/>
        <v>Exam341</v>
      </c>
      <c r="C343" s="1">
        <v>45441</v>
      </c>
      <c r="D343">
        <v>13</v>
      </c>
      <c r="E343">
        <v>2</v>
      </c>
      <c r="F343">
        <f t="shared" si="23"/>
        <v>15</v>
      </c>
      <c r="G343">
        <v>4</v>
      </c>
      <c r="H343" s="2">
        <v>16</v>
      </c>
      <c r="J343" s="3"/>
      <c r="L343" s="4"/>
    </row>
    <row r="344" spans="1:12" x14ac:dyDescent="0.2">
      <c r="A344">
        <f t="shared" si="21"/>
        <v>342</v>
      </c>
      <c r="B344" t="str">
        <f t="shared" si="25"/>
        <v>Exam342</v>
      </c>
      <c r="C344" s="1">
        <v>45441</v>
      </c>
      <c r="D344">
        <v>13</v>
      </c>
      <c r="E344">
        <v>2</v>
      </c>
      <c r="F344">
        <f t="shared" si="23"/>
        <v>15</v>
      </c>
      <c r="G344">
        <v>8</v>
      </c>
      <c r="H344" s="2">
        <v>16</v>
      </c>
      <c r="J344" s="3"/>
      <c r="L344" s="4"/>
    </row>
    <row r="345" spans="1:12" x14ac:dyDescent="0.2">
      <c r="A345">
        <f t="shared" ref="A345:A408" si="26">ROW()-2</f>
        <v>343</v>
      </c>
      <c r="B345" t="str">
        <f t="shared" si="25"/>
        <v>Exam343</v>
      </c>
      <c r="C345" s="1">
        <v>45441</v>
      </c>
      <c r="D345">
        <v>13</v>
      </c>
      <c r="E345">
        <v>2</v>
      </c>
      <c r="F345">
        <f t="shared" si="23"/>
        <v>15</v>
      </c>
      <c r="G345">
        <v>4</v>
      </c>
      <c r="H345" s="2">
        <v>16</v>
      </c>
      <c r="J345" s="3"/>
      <c r="L345" s="4"/>
    </row>
    <row r="346" spans="1:12" x14ac:dyDescent="0.2">
      <c r="A346">
        <f t="shared" si="26"/>
        <v>344</v>
      </c>
      <c r="B346" t="str">
        <f t="shared" si="25"/>
        <v>Exam344</v>
      </c>
      <c r="C346" s="1">
        <v>45441</v>
      </c>
      <c r="D346">
        <v>13</v>
      </c>
      <c r="E346">
        <v>2</v>
      </c>
      <c r="F346">
        <f t="shared" si="23"/>
        <v>15</v>
      </c>
      <c r="G346">
        <v>514</v>
      </c>
      <c r="H346" s="2">
        <v>16</v>
      </c>
      <c r="J346" s="3"/>
      <c r="L346" s="4"/>
    </row>
    <row r="347" spans="1:12" x14ac:dyDescent="0.2">
      <c r="A347">
        <f t="shared" si="26"/>
        <v>345</v>
      </c>
      <c r="B347" t="str">
        <f t="shared" si="25"/>
        <v>Exam345</v>
      </c>
      <c r="C347" s="1">
        <v>45441</v>
      </c>
      <c r="D347">
        <v>13</v>
      </c>
      <c r="E347">
        <v>2</v>
      </c>
      <c r="F347">
        <f t="shared" si="23"/>
        <v>15</v>
      </c>
      <c r="G347">
        <v>171</v>
      </c>
      <c r="H347" s="2">
        <v>16</v>
      </c>
      <c r="J347" s="3"/>
      <c r="L347" s="4"/>
    </row>
    <row r="348" spans="1:12" x14ac:dyDescent="0.2">
      <c r="A348">
        <f t="shared" si="26"/>
        <v>346</v>
      </c>
      <c r="B348" t="str">
        <f t="shared" si="25"/>
        <v>Exam346</v>
      </c>
      <c r="C348" s="1">
        <v>45442</v>
      </c>
      <c r="D348">
        <v>9</v>
      </c>
      <c r="E348">
        <v>2</v>
      </c>
      <c r="F348">
        <f>SUM(D348,E348)</f>
        <v>11</v>
      </c>
      <c r="G348">
        <v>59</v>
      </c>
      <c r="H348" s="2">
        <v>17</v>
      </c>
      <c r="J348" s="3"/>
      <c r="L348" s="4"/>
    </row>
    <row r="349" spans="1:12" x14ac:dyDescent="0.2">
      <c r="A349">
        <f t="shared" si="26"/>
        <v>347</v>
      </c>
      <c r="B349" t="str">
        <f t="shared" si="25"/>
        <v>Exam347</v>
      </c>
      <c r="C349" s="1">
        <v>45442</v>
      </c>
      <c r="D349">
        <v>9</v>
      </c>
      <c r="E349">
        <v>2</v>
      </c>
      <c r="F349">
        <f t="shared" ref="F349:F404" si="27">SUM(D349,E349)</f>
        <v>11</v>
      </c>
      <c r="G349">
        <v>90</v>
      </c>
      <c r="H349" s="2">
        <v>17</v>
      </c>
      <c r="J349" s="3"/>
      <c r="L349" s="4"/>
    </row>
    <row r="350" spans="1:12" x14ac:dyDescent="0.2">
      <c r="A350">
        <f t="shared" si="26"/>
        <v>348</v>
      </c>
      <c r="B350" t="str">
        <f t="shared" si="25"/>
        <v>Exam348</v>
      </c>
      <c r="C350" s="1">
        <v>45442</v>
      </c>
      <c r="D350">
        <v>9</v>
      </c>
      <c r="E350">
        <v>2</v>
      </c>
      <c r="F350">
        <f t="shared" si="27"/>
        <v>11</v>
      </c>
      <c r="G350">
        <v>37</v>
      </c>
      <c r="H350" s="2">
        <v>17</v>
      </c>
      <c r="J350" s="3"/>
      <c r="L350" s="4"/>
    </row>
    <row r="351" spans="1:12" x14ac:dyDescent="0.2">
      <c r="A351">
        <f t="shared" si="26"/>
        <v>349</v>
      </c>
      <c r="B351" t="str">
        <f t="shared" si="25"/>
        <v>Exam349</v>
      </c>
      <c r="C351" s="1">
        <v>45442</v>
      </c>
      <c r="D351">
        <v>9</v>
      </c>
      <c r="E351">
        <v>2</v>
      </c>
      <c r="F351">
        <f t="shared" si="27"/>
        <v>11</v>
      </c>
      <c r="G351">
        <v>43</v>
      </c>
      <c r="H351" s="2">
        <v>17</v>
      </c>
      <c r="J351" s="3"/>
      <c r="L351" s="4"/>
    </row>
    <row r="352" spans="1:12" x14ac:dyDescent="0.2">
      <c r="A352">
        <f t="shared" si="26"/>
        <v>350</v>
      </c>
      <c r="B352" t="str">
        <f t="shared" si="25"/>
        <v>Exam350</v>
      </c>
      <c r="C352" s="1">
        <v>45442</v>
      </c>
      <c r="D352">
        <v>9</v>
      </c>
      <c r="E352">
        <v>2</v>
      </c>
      <c r="F352">
        <f t="shared" si="27"/>
        <v>11</v>
      </c>
      <c r="G352">
        <v>13</v>
      </c>
      <c r="H352" s="2">
        <v>17</v>
      </c>
      <c r="J352" s="3"/>
      <c r="L352" s="4"/>
    </row>
    <row r="353" spans="1:12" x14ac:dyDescent="0.2">
      <c r="A353">
        <f t="shared" si="26"/>
        <v>351</v>
      </c>
      <c r="B353" t="str">
        <f t="shared" si="25"/>
        <v>Exam351</v>
      </c>
      <c r="C353" s="1">
        <v>45442</v>
      </c>
      <c r="D353">
        <v>9</v>
      </c>
      <c r="E353">
        <v>2</v>
      </c>
      <c r="F353">
        <f t="shared" si="27"/>
        <v>11</v>
      </c>
      <c r="G353">
        <v>7</v>
      </c>
      <c r="H353" s="2">
        <v>17</v>
      </c>
      <c r="J353" s="3"/>
      <c r="L353" s="4"/>
    </row>
    <row r="354" spans="1:12" x14ac:dyDescent="0.2">
      <c r="A354">
        <f t="shared" si="26"/>
        <v>352</v>
      </c>
      <c r="B354" t="str">
        <f t="shared" si="25"/>
        <v>Exam352</v>
      </c>
      <c r="C354" s="1">
        <v>45442</v>
      </c>
      <c r="D354">
        <v>9</v>
      </c>
      <c r="E354">
        <v>2</v>
      </c>
      <c r="F354">
        <f t="shared" si="27"/>
        <v>11</v>
      </c>
      <c r="G354">
        <v>20</v>
      </c>
      <c r="H354" s="2">
        <v>17</v>
      </c>
      <c r="J354" s="3"/>
      <c r="L354" s="4"/>
    </row>
    <row r="355" spans="1:12" x14ac:dyDescent="0.2">
      <c r="A355">
        <f t="shared" si="26"/>
        <v>353</v>
      </c>
      <c r="B355" t="str">
        <f t="shared" si="25"/>
        <v>Exam353</v>
      </c>
      <c r="C355" s="1">
        <v>45442</v>
      </c>
      <c r="D355">
        <v>9</v>
      </c>
      <c r="E355">
        <v>2</v>
      </c>
      <c r="F355">
        <f t="shared" si="27"/>
        <v>11</v>
      </c>
      <c r="G355">
        <v>1</v>
      </c>
      <c r="H355" s="2">
        <v>17</v>
      </c>
      <c r="J355" s="3"/>
      <c r="L355" s="4"/>
    </row>
    <row r="356" spans="1:12" x14ac:dyDescent="0.2">
      <c r="A356">
        <f t="shared" si="26"/>
        <v>354</v>
      </c>
      <c r="B356" t="str">
        <f t="shared" si="25"/>
        <v>Exam354</v>
      </c>
      <c r="C356" s="1">
        <v>45442</v>
      </c>
      <c r="D356">
        <v>9</v>
      </c>
      <c r="E356">
        <v>2</v>
      </c>
      <c r="F356">
        <f t="shared" si="27"/>
        <v>11</v>
      </c>
      <c r="G356">
        <v>100</v>
      </c>
      <c r="H356" s="2">
        <v>17</v>
      </c>
      <c r="J356" s="3"/>
      <c r="L356" s="4"/>
    </row>
    <row r="357" spans="1:12" x14ac:dyDescent="0.2">
      <c r="A357">
        <f t="shared" si="26"/>
        <v>355</v>
      </c>
      <c r="B357" t="str">
        <f t="shared" si="25"/>
        <v>Exam355</v>
      </c>
      <c r="C357" s="1">
        <v>45442</v>
      </c>
      <c r="D357">
        <v>9</v>
      </c>
      <c r="E357">
        <v>2</v>
      </c>
      <c r="F357">
        <f t="shared" si="27"/>
        <v>11</v>
      </c>
      <c r="G357">
        <v>78</v>
      </c>
      <c r="H357" s="2">
        <v>17</v>
      </c>
      <c r="J357" s="3"/>
      <c r="L357" s="4"/>
    </row>
    <row r="358" spans="1:12" x14ac:dyDescent="0.2">
      <c r="A358">
        <f t="shared" si="26"/>
        <v>356</v>
      </c>
      <c r="B358" t="str">
        <f t="shared" si="25"/>
        <v>Exam356</v>
      </c>
      <c r="C358" s="1">
        <v>45442</v>
      </c>
      <c r="D358">
        <v>9</v>
      </c>
      <c r="E358">
        <v>2</v>
      </c>
      <c r="F358">
        <f t="shared" si="27"/>
        <v>11</v>
      </c>
      <c r="G358">
        <v>5</v>
      </c>
      <c r="H358" s="2">
        <v>17</v>
      </c>
      <c r="J358" s="3"/>
      <c r="L358" s="4"/>
    </row>
    <row r="359" spans="1:12" x14ac:dyDescent="0.2">
      <c r="A359">
        <f t="shared" si="26"/>
        <v>357</v>
      </c>
      <c r="B359" t="str">
        <f t="shared" si="25"/>
        <v>Exam357</v>
      </c>
      <c r="C359" s="1">
        <v>45442</v>
      </c>
      <c r="D359">
        <v>9</v>
      </c>
      <c r="E359">
        <v>2</v>
      </c>
      <c r="F359">
        <f t="shared" si="27"/>
        <v>11</v>
      </c>
      <c r="G359">
        <v>26</v>
      </c>
      <c r="H359" s="2">
        <v>17</v>
      </c>
      <c r="J359" s="3"/>
      <c r="L359" s="4"/>
    </row>
    <row r="360" spans="1:12" x14ac:dyDescent="0.2">
      <c r="A360">
        <f t="shared" si="26"/>
        <v>358</v>
      </c>
      <c r="B360" t="str">
        <f t="shared" si="25"/>
        <v>Exam358</v>
      </c>
      <c r="C360" s="1">
        <v>45442</v>
      </c>
      <c r="D360">
        <v>9</v>
      </c>
      <c r="E360">
        <v>2</v>
      </c>
      <c r="F360">
        <f t="shared" si="27"/>
        <v>11</v>
      </c>
      <c r="G360">
        <v>1</v>
      </c>
      <c r="H360" s="2">
        <v>17</v>
      </c>
      <c r="J360" s="3"/>
      <c r="L360" s="4"/>
    </row>
    <row r="361" spans="1:12" x14ac:dyDescent="0.2">
      <c r="A361">
        <f t="shared" si="26"/>
        <v>359</v>
      </c>
      <c r="B361" t="str">
        <f t="shared" si="25"/>
        <v>Exam359</v>
      </c>
      <c r="C361" s="1">
        <v>45442</v>
      </c>
      <c r="D361">
        <v>9</v>
      </c>
      <c r="E361">
        <v>2</v>
      </c>
      <c r="F361">
        <f t="shared" si="27"/>
        <v>11</v>
      </c>
      <c r="G361">
        <v>3</v>
      </c>
      <c r="H361" s="2">
        <v>17</v>
      </c>
      <c r="J361" s="3"/>
      <c r="L361" s="4"/>
    </row>
    <row r="362" spans="1:12" x14ac:dyDescent="0.2">
      <c r="A362">
        <f t="shared" si="26"/>
        <v>360</v>
      </c>
      <c r="B362" t="str">
        <f t="shared" si="25"/>
        <v>Exam360</v>
      </c>
      <c r="C362" s="1">
        <v>45442</v>
      </c>
      <c r="D362">
        <v>9</v>
      </c>
      <c r="E362">
        <v>2</v>
      </c>
      <c r="F362">
        <f t="shared" si="27"/>
        <v>11</v>
      </c>
      <c r="G362">
        <v>7</v>
      </c>
      <c r="H362" s="2">
        <v>17</v>
      </c>
      <c r="J362" s="3"/>
      <c r="L362" s="4"/>
    </row>
    <row r="363" spans="1:12" x14ac:dyDescent="0.2">
      <c r="A363">
        <f t="shared" si="26"/>
        <v>361</v>
      </c>
      <c r="B363" t="str">
        <f t="shared" si="25"/>
        <v>Exam361</v>
      </c>
      <c r="C363" s="1">
        <v>45442</v>
      </c>
      <c r="D363">
        <v>11</v>
      </c>
      <c r="E363">
        <v>2</v>
      </c>
      <c r="F363">
        <f t="shared" ref="F363:F375" si="28">SUM(D363,E363)</f>
        <v>13</v>
      </c>
      <c r="G363">
        <v>8</v>
      </c>
      <c r="H363" s="2">
        <v>18</v>
      </c>
      <c r="J363" s="3"/>
      <c r="L363" s="4"/>
    </row>
    <row r="364" spans="1:12" x14ac:dyDescent="0.2">
      <c r="A364">
        <f t="shared" si="26"/>
        <v>362</v>
      </c>
      <c r="B364" t="str">
        <f t="shared" si="25"/>
        <v>Exam362</v>
      </c>
      <c r="C364" s="1">
        <v>45442</v>
      </c>
      <c r="D364">
        <v>11</v>
      </c>
      <c r="E364">
        <v>2</v>
      </c>
      <c r="F364">
        <f t="shared" si="28"/>
        <v>13</v>
      </c>
      <c r="G364">
        <v>11</v>
      </c>
      <c r="H364" s="2">
        <v>18</v>
      </c>
      <c r="J364" s="3"/>
      <c r="L364" s="4"/>
    </row>
    <row r="365" spans="1:12" x14ac:dyDescent="0.2">
      <c r="A365">
        <f t="shared" si="26"/>
        <v>363</v>
      </c>
      <c r="B365" t="str">
        <f t="shared" si="25"/>
        <v>Exam363</v>
      </c>
      <c r="C365" s="1">
        <v>45442</v>
      </c>
      <c r="D365">
        <v>11</v>
      </c>
      <c r="E365">
        <v>2</v>
      </c>
      <c r="F365">
        <f t="shared" si="28"/>
        <v>13</v>
      </c>
      <c r="G365">
        <v>76</v>
      </c>
      <c r="H365" s="2">
        <v>18</v>
      </c>
      <c r="J365" s="3"/>
      <c r="L365" s="4"/>
    </row>
    <row r="366" spans="1:12" x14ac:dyDescent="0.2">
      <c r="A366">
        <f t="shared" si="26"/>
        <v>364</v>
      </c>
      <c r="B366" t="str">
        <f t="shared" si="25"/>
        <v>Exam364</v>
      </c>
      <c r="C366" s="1">
        <v>45442</v>
      </c>
      <c r="D366">
        <v>11</v>
      </c>
      <c r="E366">
        <v>2</v>
      </c>
      <c r="F366">
        <f t="shared" si="28"/>
        <v>13</v>
      </c>
      <c r="G366">
        <v>8</v>
      </c>
      <c r="H366" s="2">
        <v>18</v>
      </c>
      <c r="J366" s="3"/>
      <c r="L366" s="4"/>
    </row>
    <row r="367" spans="1:12" x14ac:dyDescent="0.2">
      <c r="A367">
        <f t="shared" si="26"/>
        <v>365</v>
      </c>
      <c r="B367" t="str">
        <f t="shared" si="25"/>
        <v>Exam365</v>
      </c>
      <c r="C367" s="1">
        <v>45442</v>
      </c>
      <c r="D367">
        <v>11</v>
      </c>
      <c r="E367">
        <v>2</v>
      </c>
      <c r="F367">
        <f t="shared" si="28"/>
        <v>13</v>
      </c>
      <c r="G367">
        <v>5</v>
      </c>
      <c r="H367" s="2">
        <v>18</v>
      </c>
      <c r="J367" s="3"/>
      <c r="L367" s="4"/>
    </row>
    <row r="368" spans="1:12" x14ac:dyDescent="0.2">
      <c r="A368">
        <f t="shared" si="26"/>
        <v>366</v>
      </c>
      <c r="B368" t="str">
        <f t="shared" si="25"/>
        <v>Exam366</v>
      </c>
      <c r="C368" s="1">
        <v>45442</v>
      </c>
      <c r="D368">
        <v>11</v>
      </c>
      <c r="E368">
        <v>2</v>
      </c>
      <c r="F368">
        <f t="shared" si="28"/>
        <v>13</v>
      </c>
      <c r="G368">
        <v>479</v>
      </c>
      <c r="H368" s="2">
        <v>18</v>
      </c>
      <c r="J368" s="3"/>
      <c r="L368" s="4"/>
    </row>
    <row r="369" spans="1:12" x14ac:dyDescent="0.2">
      <c r="A369">
        <f t="shared" si="26"/>
        <v>367</v>
      </c>
      <c r="B369" t="str">
        <f t="shared" si="25"/>
        <v>Exam367</v>
      </c>
      <c r="C369" s="1">
        <v>45442</v>
      </c>
      <c r="D369">
        <v>11</v>
      </c>
      <c r="E369">
        <v>2</v>
      </c>
      <c r="F369">
        <f t="shared" si="28"/>
        <v>13</v>
      </c>
      <c r="G369">
        <v>288</v>
      </c>
      <c r="H369" s="2">
        <v>18</v>
      </c>
      <c r="J369" s="3"/>
      <c r="L369" s="4"/>
    </row>
    <row r="370" spans="1:12" x14ac:dyDescent="0.2">
      <c r="A370">
        <f t="shared" si="26"/>
        <v>368</v>
      </c>
      <c r="B370" t="str">
        <f t="shared" si="25"/>
        <v>Exam368</v>
      </c>
      <c r="C370" s="1">
        <v>45442</v>
      </c>
      <c r="D370">
        <v>11</v>
      </c>
      <c r="E370">
        <v>2</v>
      </c>
      <c r="F370">
        <f t="shared" si="28"/>
        <v>13</v>
      </c>
      <c r="G370">
        <v>1</v>
      </c>
      <c r="H370" s="2">
        <v>18</v>
      </c>
      <c r="J370" s="3"/>
      <c r="L370" s="4"/>
    </row>
    <row r="371" spans="1:12" x14ac:dyDescent="0.2">
      <c r="A371">
        <f t="shared" si="26"/>
        <v>369</v>
      </c>
      <c r="B371" t="str">
        <f t="shared" si="25"/>
        <v>Exam369</v>
      </c>
      <c r="C371" s="1">
        <v>45442</v>
      </c>
      <c r="D371">
        <v>11</v>
      </c>
      <c r="E371">
        <v>2</v>
      </c>
      <c r="F371">
        <f t="shared" si="28"/>
        <v>13</v>
      </c>
      <c r="G371">
        <v>75</v>
      </c>
      <c r="H371" s="2">
        <v>18</v>
      </c>
      <c r="J371" s="3"/>
      <c r="L371" s="4"/>
    </row>
    <row r="372" spans="1:12" x14ac:dyDescent="0.2">
      <c r="A372">
        <f t="shared" si="26"/>
        <v>370</v>
      </c>
      <c r="B372" t="str">
        <f t="shared" si="25"/>
        <v>Exam370</v>
      </c>
      <c r="C372" s="1">
        <v>45442</v>
      </c>
      <c r="D372">
        <v>11</v>
      </c>
      <c r="E372">
        <v>2</v>
      </c>
      <c r="F372">
        <f t="shared" si="28"/>
        <v>13</v>
      </c>
      <c r="G372">
        <v>12</v>
      </c>
      <c r="H372" s="2">
        <v>18</v>
      </c>
      <c r="J372" s="3"/>
      <c r="L372" s="4"/>
    </row>
    <row r="373" spans="1:12" x14ac:dyDescent="0.2">
      <c r="A373">
        <f t="shared" si="26"/>
        <v>371</v>
      </c>
      <c r="B373" t="str">
        <f t="shared" si="25"/>
        <v>Exam371</v>
      </c>
      <c r="C373" s="1">
        <v>45442</v>
      </c>
      <c r="D373">
        <v>11</v>
      </c>
      <c r="E373">
        <v>2</v>
      </c>
      <c r="F373">
        <f t="shared" si="28"/>
        <v>13</v>
      </c>
      <c r="G373">
        <v>39</v>
      </c>
      <c r="H373" s="2">
        <v>18</v>
      </c>
      <c r="J373" s="3"/>
      <c r="L373" s="4"/>
    </row>
    <row r="374" spans="1:12" x14ac:dyDescent="0.2">
      <c r="A374">
        <f t="shared" si="26"/>
        <v>372</v>
      </c>
      <c r="B374" t="str">
        <f t="shared" si="25"/>
        <v>Exam372</v>
      </c>
      <c r="C374" s="1">
        <v>45442</v>
      </c>
      <c r="D374">
        <v>11</v>
      </c>
      <c r="E374">
        <v>2</v>
      </c>
      <c r="F374">
        <f t="shared" si="28"/>
        <v>13</v>
      </c>
      <c r="G374">
        <v>91</v>
      </c>
      <c r="H374" s="2">
        <v>18</v>
      </c>
      <c r="J374" s="3"/>
      <c r="L374" s="4"/>
    </row>
    <row r="375" spans="1:12" x14ac:dyDescent="0.2">
      <c r="A375">
        <f t="shared" si="26"/>
        <v>373</v>
      </c>
      <c r="B375" t="str">
        <f t="shared" si="25"/>
        <v>Exam373</v>
      </c>
      <c r="C375" s="1">
        <v>45442</v>
      </c>
      <c r="D375">
        <v>11</v>
      </c>
      <c r="E375">
        <v>2</v>
      </c>
      <c r="F375">
        <f t="shared" si="28"/>
        <v>13</v>
      </c>
      <c r="G375">
        <v>37</v>
      </c>
      <c r="H375" s="2">
        <v>18</v>
      </c>
      <c r="J375" s="3"/>
      <c r="L375" s="4"/>
    </row>
    <row r="376" spans="1:12" x14ac:dyDescent="0.2">
      <c r="A376">
        <f t="shared" si="26"/>
        <v>374</v>
      </c>
      <c r="B376" t="str">
        <f t="shared" si="25"/>
        <v>Exam374</v>
      </c>
      <c r="C376" s="1">
        <v>45442</v>
      </c>
      <c r="D376">
        <v>11</v>
      </c>
      <c r="E376">
        <v>2</v>
      </c>
      <c r="F376">
        <f t="shared" si="27"/>
        <v>13</v>
      </c>
      <c r="G376">
        <v>43</v>
      </c>
      <c r="H376" s="2">
        <v>18</v>
      </c>
      <c r="J376" s="3"/>
      <c r="L376" s="4"/>
    </row>
    <row r="377" spans="1:12" x14ac:dyDescent="0.2">
      <c r="A377">
        <f t="shared" si="26"/>
        <v>375</v>
      </c>
      <c r="B377" t="str">
        <f t="shared" si="25"/>
        <v>Exam375</v>
      </c>
      <c r="C377" s="1">
        <v>45442</v>
      </c>
      <c r="D377">
        <v>11</v>
      </c>
      <c r="E377">
        <v>2</v>
      </c>
      <c r="F377">
        <f t="shared" si="27"/>
        <v>13</v>
      </c>
      <c r="G377">
        <v>8</v>
      </c>
      <c r="H377" s="2">
        <v>18</v>
      </c>
      <c r="J377" s="3"/>
      <c r="L377" s="4"/>
    </row>
    <row r="378" spans="1:12" x14ac:dyDescent="0.2">
      <c r="A378">
        <f t="shared" si="26"/>
        <v>376</v>
      </c>
      <c r="B378" t="str">
        <f t="shared" si="25"/>
        <v>Exam376</v>
      </c>
      <c r="C378" s="1">
        <v>45442</v>
      </c>
      <c r="D378">
        <v>11</v>
      </c>
      <c r="E378">
        <v>2</v>
      </c>
      <c r="F378">
        <f t="shared" si="27"/>
        <v>13</v>
      </c>
      <c r="G378">
        <v>14</v>
      </c>
      <c r="H378" s="2">
        <v>18</v>
      </c>
      <c r="J378" s="3"/>
      <c r="L378" s="4"/>
    </row>
    <row r="379" spans="1:12" x14ac:dyDescent="0.2">
      <c r="A379">
        <f t="shared" si="26"/>
        <v>377</v>
      </c>
      <c r="B379" t="str">
        <f t="shared" si="25"/>
        <v>Exam377</v>
      </c>
      <c r="C379" s="1">
        <v>45442</v>
      </c>
      <c r="D379">
        <v>11</v>
      </c>
      <c r="E379">
        <v>2</v>
      </c>
      <c r="F379">
        <f t="shared" si="27"/>
        <v>13</v>
      </c>
      <c r="G379">
        <v>1</v>
      </c>
      <c r="H379" s="2">
        <v>18</v>
      </c>
      <c r="J379" s="3"/>
      <c r="L379" s="4"/>
    </row>
    <row r="380" spans="1:12" x14ac:dyDescent="0.2">
      <c r="A380">
        <f t="shared" si="26"/>
        <v>378</v>
      </c>
      <c r="B380" t="str">
        <f t="shared" si="25"/>
        <v>Exam378</v>
      </c>
      <c r="C380" s="1">
        <v>45442</v>
      </c>
      <c r="D380">
        <v>11</v>
      </c>
      <c r="E380">
        <v>2</v>
      </c>
      <c r="F380">
        <f t="shared" si="27"/>
        <v>13</v>
      </c>
      <c r="G380">
        <v>1</v>
      </c>
      <c r="H380" s="2">
        <v>18</v>
      </c>
      <c r="J380" s="3"/>
      <c r="L380" s="4"/>
    </row>
    <row r="381" spans="1:12" x14ac:dyDescent="0.2">
      <c r="A381">
        <f t="shared" si="26"/>
        <v>379</v>
      </c>
      <c r="B381" t="str">
        <f t="shared" si="25"/>
        <v>Exam379</v>
      </c>
      <c r="C381" s="1">
        <v>45442</v>
      </c>
      <c r="D381">
        <v>11</v>
      </c>
      <c r="E381">
        <v>2</v>
      </c>
      <c r="F381">
        <f t="shared" si="27"/>
        <v>13</v>
      </c>
      <c r="G381">
        <v>1</v>
      </c>
      <c r="H381" s="2">
        <v>18</v>
      </c>
      <c r="J381" s="3"/>
      <c r="L381" s="4"/>
    </row>
    <row r="382" spans="1:12" x14ac:dyDescent="0.2">
      <c r="A382">
        <f t="shared" si="26"/>
        <v>380</v>
      </c>
      <c r="B382" t="str">
        <f t="shared" si="25"/>
        <v>Exam380</v>
      </c>
      <c r="C382" s="1">
        <v>45442</v>
      </c>
      <c r="D382">
        <v>11</v>
      </c>
      <c r="E382">
        <v>2</v>
      </c>
      <c r="F382">
        <f t="shared" si="27"/>
        <v>13</v>
      </c>
      <c r="G382">
        <v>1</v>
      </c>
      <c r="H382" s="2">
        <v>18</v>
      </c>
      <c r="J382" s="3"/>
      <c r="L382" s="4"/>
    </row>
    <row r="383" spans="1:12" x14ac:dyDescent="0.2">
      <c r="A383">
        <f t="shared" si="26"/>
        <v>381</v>
      </c>
      <c r="B383" t="str">
        <f t="shared" si="25"/>
        <v>Exam381</v>
      </c>
      <c r="C383" s="1">
        <v>45442</v>
      </c>
      <c r="D383">
        <v>11</v>
      </c>
      <c r="E383">
        <v>2</v>
      </c>
      <c r="F383">
        <f t="shared" si="27"/>
        <v>13</v>
      </c>
      <c r="G383">
        <v>1</v>
      </c>
      <c r="H383" s="2">
        <v>18</v>
      </c>
      <c r="J383" s="3"/>
      <c r="L383" s="4"/>
    </row>
    <row r="384" spans="1:12" x14ac:dyDescent="0.2">
      <c r="A384">
        <f t="shared" si="26"/>
        <v>382</v>
      </c>
      <c r="B384" t="str">
        <f t="shared" si="25"/>
        <v>Exam382</v>
      </c>
      <c r="C384" s="1">
        <v>45442</v>
      </c>
      <c r="D384">
        <v>11</v>
      </c>
      <c r="E384">
        <v>2</v>
      </c>
      <c r="F384">
        <f t="shared" si="27"/>
        <v>13</v>
      </c>
      <c r="G384">
        <v>5</v>
      </c>
      <c r="H384" s="2">
        <v>18</v>
      </c>
      <c r="J384" s="3"/>
      <c r="L384" s="4"/>
    </row>
    <row r="385" spans="1:12" x14ac:dyDescent="0.2">
      <c r="A385">
        <f t="shared" si="26"/>
        <v>383</v>
      </c>
      <c r="B385" t="str">
        <f t="shared" si="25"/>
        <v>Exam383</v>
      </c>
      <c r="C385" s="1">
        <v>45442</v>
      </c>
      <c r="D385">
        <v>13</v>
      </c>
      <c r="E385">
        <v>2</v>
      </c>
      <c r="F385">
        <f t="shared" si="27"/>
        <v>15</v>
      </c>
      <c r="G385">
        <v>4</v>
      </c>
      <c r="H385" s="2">
        <v>19</v>
      </c>
      <c r="J385" s="3"/>
      <c r="L385" s="4"/>
    </row>
    <row r="386" spans="1:12" x14ac:dyDescent="0.2">
      <c r="A386">
        <f t="shared" si="26"/>
        <v>384</v>
      </c>
      <c r="B386" t="str">
        <f t="shared" si="25"/>
        <v>Exam384</v>
      </c>
      <c r="C386" s="1">
        <v>45442</v>
      </c>
      <c r="D386">
        <v>13</v>
      </c>
      <c r="E386">
        <v>2</v>
      </c>
      <c r="F386">
        <f t="shared" si="27"/>
        <v>15</v>
      </c>
      <c r="G386">
        <v>3</v>
      </c>
      <c r="H386" s="2">
        <v>19</v>
      </c>
      <c r="J386" s="3"/>
      <c r="L386" s="4"/>
    </row>
    <row r="387" spans="1:12" x14ac:dyDescent="0.2">
      <c r="A387">
        <f t="shared" si="26"/>
        <v>385</v>
      </c>
      <c r="B387" t="str">
        <f t="shared" ref="B387:B450" si="29">"Exam" &amp; (ROW()-2)</f>
        <v>Exam385</v>
      </c>
      <c r="C387" s="1">
        <v>45442</v>
      </c>
      <c r="D387">
        <v>13</v>
      </c>
      <c r="E387">
        <v>2</v>
      </c>
      <c r="F387">
        <f t="shared" si="27"/>
        <v>15</v>
      </c>
      <c r="G387">
        <v>1</v>
      </c>
      <c r="H387" s="2">
        <v>19</v>
      </c>
      <c r="J387" s="3"/>
      <c r="L387" s="4"/>
    </row>
    <row r="388" spans="1:12" x14ac:dyDescent="0.2">
      <c r="A388">
        <f t="shared" si="26"/>
        <v>386</v>
      </c>
      <c r="B388" t="str">
        <f t="shared" si="29"/>
        <v>Exam386</v>
      </c>
      <c r="C388" s="1">
        <v>45442</v>
      </c>
      <c r="D388">
        <v>13</v>
      </c>
      <c r="E388">
        <v>2</v>
      </c>
      <c r="F388">
        <f t="shared" si="27"/>
        <v>15</v>
      </c>
      <c r="G388">
        <v>84</v>
      </c>
      <c r="H388" s="2">
        <v>19</v>
      </c>
      <c r="J388" s="3"/>
      <c r="L388" s="4"/>
    </row>
    <row r="389" spans="1:12" x14ac:dyDescent="0.2">
      <c r="A389">
        <f t="shared" si="26"/>
        <v>387</v>
      </c>
      <c r="B389" t="str">
        <f t="shared" si="29"/>
        <v>Exam387</v>
      </c>
      <c r="C389" s="1">
        <v>45442</v>
      </c>
      <c r="D389">
        <v>13</v>
      </c>
      <c r="E389">
        <v>2</v>
      </c>
      <c r="F389">
        <f t="shared" si="27"/>
        <v>15</v>
      </c>
      <c r="G389">
        <v>140</v>
      </c>
      <c r="H389" s="2">
        <v>19</v>
      </c>
      <c r="J389" s="3"/>
      <c r="L389" s="4"/>
    </row>
    <row r="390" spans="1:12" x14ac:dyDescent="0.2">
      <c r="A390">
        <f t="shared" si="26"/>
        <v>388</v>
      </c>
      <c r="B390" t="str">
        <f t="shared" si="29"/>
        <v>Exam388</v>
      </c>
      <c r="C390" s="1">
        <v>45442</v>
      </c>
      <c r="D390">
        <v>13</v>
      </c>
      <c r="E390">
        <v>2</v>
      </c>
      <c r="F390">
        <f t="shared" si="27"/>
        <v>15</v>
      </c>
      <c r="G390">
        <v>14</v>
      </c>
      <c r="H390" s="2">
        <v>19</v>
      </c>
      <c r="J390" s="3"/>
      <c r="L390" s="4"/>
    </row>
    <row r="391" spans="1:12" x14ac:dyDescent="0.2">
      <c r="A391">
        <f t="shared" si="26"/>
        <v>389</v>
      </c>
      <c r="B391" t="str">
        <f t="shared" si="29"/>
        <v>Exam389</v>
      </c>
      <c r="C391" s="1">
        <v>45442</v>
      </c>
      <c r="D391">
        <v>13</v>
      </c>
      <c r="E391">
        <v>2</v>
      </c>
      <c r="F391">
        <f t="shared" si="27"/>
        <v>15</v>
      </c>
      <c r="G391">
        <v>12</v>
      </c>
      <c r="H391" s="2">
        <v>19</v>
      </c>
      <c r="J391" s="3"/>
      <c r="L391" s="4"/>
    </row>
    <row r="392" spans="1:12" x14ac:dyDescent="0.2">
      <c r="A392">
        <f t="shared" si="26"/>
        <v>390</v>
      </c>
      <c r="B392" t="str">
        <f t="shared" si="29"/>
        <v>Exam390</v>
      </c>
      <c r="C392" s="1">
        <v>45442</v>
      </c>
      <c r="D392">
        <v>13</v>
      </c>
      <c r="E392">
        <v>2</v>
      </c>
      <c r="F392">
        <f t="shared" si="27"/>
        <v>15</v>
      </c>
      <c r="G392">
        <v>1</v>
      </c>
      <c r="H392" s="2">
        <v>19</v>
      </c>
      <c r="J392" s="3"/>
      <c r="L392" s="4"/>
    </row>
    <row r="393" spans="1:12" x14ac:dyDescent="0.2">
      <c r="A393">
        <f t="shared" si="26"/>
        <v>391</v>
      </c>
      <c r="B393" t="str">
        <f t="shared" si="29"/>
        <v>Exam391</v>
      </c>
      <c r="C393" s="1">
        <v>45442</v>
      </c>
      <c r="D393">
        <v>13</v>
      </c>
      <c r="E393">
        <v>2</v>
      </c>
      <c r="F393">
        <f t="shared" si="27"/>
        <v>15</v>
      </c>
      <c r="G393">
        <v>1</v>
      </c>
      <c r="H393" s="2">
        <v>19</v>
      </c>
      <c r="J393" s="3"/>
      <c r="L393" s="4"/>
    </row>
    <row r="394" spans="1:12" x14ac:dyDescent="0.2">
      <c r="A394">
        <f t="shared" si="26"/>
        <v>392</v>
      </c>
      <c r="B394" t="str">
        <f t="shared" si="29"/>
        <v>Exam392</v>
      </c>
      <c r="C394" s="1">
        <v>45442</v>
      </c>
      <c r="D394">
        <v>13</v>
      </c>
      <c r="E394">
        <v>2</v>
      </c>
      <c r="F394">
        <f t="shared" si="27"/>
        <v>15</v>
      </c>
      <c r="G394">
        <v>29</v>
      </c>
      <c r="H394" s="2">
        <v>19</v>
      </c>
      <c r="J394" s="3"/>
      <c r="L394" s="4"/>
    </row>
    <row r="395" spans="1:12" x14ac:dyDescent="0.2">
      <c r="A395">
        <f t="shared" si="26"/>
        <v>393</v>
      </c>
      <c r="B395" t="str">
        <f t="shared" si="29"/>
        <v>Exam393</v>
      </c>
      <c r="C395" s="1">
        <v>45442</v>
      </c>
      <c r="D395">
        <v>13</v>
      </c>
      <c r="E395">
        <v>2</v>
      </c>
      <c r="F395">
        <f t="shared" si="27"/>
        <v>15</v>
      </c>
      <c r="G395">
        <v>23</v>
      </c>
      <c r="H395" s="2">
        <v>19</v>
      </c>
      <c r="J395" s="3"/>
      <c r="L395" s="4"/>
    </row>
    <row r="396" spans="1:12" x14ac:dyDescent="0.2">
      <c r="A396">
        <f t="shared" si="26"/>
        <v>394</v>
      </c>
      <c r="B396" t="str">
        <f t="shared" si="29"/>
        <v>Exam394</v>
      </c>
      <c r="C396" s="1">
        <v>45442</v>
      </c>
      <c r="D396">
        <v>13</v>
      </c>
      <c r="E396">
        <v>2</v>
      </c>
      <c r="F396">
        <f t="shared" si="27"/>
        <v>15</v>
      </c>
      <c r="G396">
        <v>68</v>
      </c>
      <c r="H396" s="2">
        <v>19</v>
      </c>
      <c r="J396" s="3"/>
      <c r="L396" s="4"/>
    </row>
    <row r="397" spans="1:12" x14ac:dyDescent="0.2">
      <c r="A397">
        <f t="shared" si="26"/>
        <v>395</v>
      </c>
      <c r="B397" t="str">
        <f t="shared" si="29"/>
        <v>Exam395</v>
      </c>
      <c r="C397" s="1">
        <v>45442</v>
      </c>
      <c r="D397">
        <v>13</v>
      </c>
      <c r="E397">
        <v>2</v>
      </c>
      <c r="F397">
        <f t="shared" si="27"/>
        <v>15</v>
      </c>
      <c r="G397">
        <v>50</v>
      </c>
      <c r="H397" s="2">
        <v>19</v>
      </c>
      <c r="J397" s="3"/>
      <c r="L397" s="4"/>
    </row>
    <row r="398" spans="1:12" x14ac:dyDescent="0.2">
      <c r="A398">
        <f t="shared" si="26"/>
        <v>396</v>
      </c>
      <c r="B398" t="str">
        <f t="shared" si="29"/>
        <v>Exam396</v>
      </c>
      <c r="C398" s="1">
        <v>45442</v>
      </c>
      <c r="D398">
        <v>13</v>
      </c>
      <c r="E398">
        <v>2</v>
      </c>
      <c r="F398">
        <f t="shared" si="27"/>
        <v>15</v>
      </c>
      <c r="G398">
        <v>68</v>
      </c>
      <c r="H398" s="2">
        <v>19</v>
      </c>
      <c r="J398" s="3"/>
      <c r="L398" s="4"/>
    </row>
    <row r="399" spans="1:12" x14ac:dyDescent="0.2">
      <c r="A399">
        <f t="shared" si="26"/>
        <v>397</v>
      </c>
      <c r="B399" t="str">
        <f t="shared" si="29"/>
        <v>Exam397</v>
      </c>
      <c r="C399" s="1">
        <v>45442</v>
      </c>
      <c r="D399">
        <v>13</v>
      </c>
      <c r="E399">
        <v>2</v>
      </c>
      <c r="F399">
        <f t="shared" si="27"/>
        <v>15</v>
      </c>
      <c r="G399">
        <v>68</v>
      </c>
      <c r="H399" s="2">
        <v>19</v>
      </c>
      <c r="J399" s="3"/>
      <c r="L399" s="4"/>
    </row>
    <row r="400" spans="1:12" x14ac:dyDescent="0.2">
      <c r="A400">
        <f t="shared" si="26"/>
        <v>398</v>
      </c>
      <c r="B400" t="str">
        <f t="shared" si="29"/>
        <v>Exam398</v>
      </c>
      <c r="C400" s="1">
        <v>45442</v>
      </c>
      <c r="D400">
        <v>13</v>
      </c>
      <c r="E400">
        <v>2</v>
      </c>
      <c r="F400">
        <f t="shared" si="27"/>
        <v>15</v>
      </c>
      <c r="G400">
        <v>4</v>
      </c>
      <c r="H400" s="2">
        <v>19</v>
      </c>
      <c r="J400" s="3"/>
      <c r="L400" s="4"/>
    </row>
    <row r="401" spans="1:12" x14ac:dyDescent="0.2">
      <c r="A401">
        <f t="shared" si="26"/>
        <v>399</v>
      </c>
      <c r="B401" t="str">
        <f t="shared" si="29"/>
        <v>Exam399</v>
      </c>
      <c r="C401" s="1">
        <v>45442</v>
      </c>
      <c r="D401">
        <v>13</v>
      </c>
      <c r="E401">
        <v>2</v>
      </c>
      <c r="F401">
        <f t="shared" si="27"/>
        <v>15</v>
      </c>
      <c r="G401">
        <v>10</v>
      </c>
      <c r="H401" s="2">
        <v>19</v>
      </c>
      <c r="J401" s="3"/>
      <c r="L401" s="4"/>
    </row>
    <row r="402" spans="1:12" x14ac:dyDescent="0.2">
      <c r="A402">
        <f t="shared" si="26"/>
        <v>400</v>
      </c>
      <c r="B402" t="str">
        <f t="shared" si="29"/>
        <v>Exam400</v>
      </c>
      <c r="C402" s="1">
        <v>45442</v>
      </c>
      <c r="D402">
        <v>13</v>
      </c>
      <c r="E402">
        <v>2</v>
      </c>
      <c r="F402">
        <f t="shared" si="27"/>
        <v>15</v>
      </c>
      <c r="G402">
        <v>95</v>
      </c>
      <c r="H402" s="2">
        <v>19</v>
      </c>
      <c r="J402" s="3"/>
      <c r="L402" s="4"/>
    </row>
    <row r="403" spans="1:12" x14ac:dyDescent="0.2">
      <c r="A403">
        <f t="shared" si="26"/>
        <v>401</v>
      </c>
      <c r="B403" t="str">
        <f t="shared" si="29"/>
        <v>Exam401</v>
      </c>
      <c r="C403" s="1">
        <v>45442</v>
      </c>
      <c r="D403">
        <v>13</v>
      </c>
      <c r="E403">
        <v>2</v>
      </c>
      <c r="F403">
        <f t="shared" si="27"/>
        <v>15</v>
      </c>
      <c r="G403">
        <v>6</v>
      </c>
      <c r="H403" s="2">
        <v>19</v>
      </c>
      <c r="J403" s="3"/>
      <c r="L403" s="4"/>
    </row>
    <row r="404" spans="1:12" x14ac:dyDescent="0.2">
      <c r="A404">
        <f t="shared" si="26"/>
        <v>402</v>
      </c>
      <c r="B404" t="str">
        <f t="shared" si="29"/>
        <v>Exam402</v>
      </c>
      <c r="C404" s="1">
        <v>45442</v>
      </c>
      <c r="D404">
        <v>13</v>
      </c>
      <c r="E404">
        <v>2</v>
      </c>
      <c r="F404">
        <f t="shared" si="27"/>
        <v>15</v>
      </c>
      <c r="G404">
        <v>6</v>
      </c>
      <c r="H404" s="2">
        <v>19</v>
      </c>
      <c r="J404" s="3"/>
      <c r="L404" s="4"/>
    </row>
    <row r="405" spans="1:12" x14ac:dyDescent="0.2">
      <c r="A405">
        <f t="shared" si="26"/>
        <v>403</v>
      </c>
      <c r="B405" t="str">
        <f t="shared" si="29"/>
        <v>Exam403</v>
      </c>
      <c r="C405" s="1">
        <v>45442</v>
      </c>
      <c r="D405">
        <v>13</v>
      </c>
      <c r="E405">
        <v>2</v>
      </c>
      <c r="F405">
        <f t="shared" ref="F405:F408" si="30">SUM(D405,E405)</f>
        <v>15</v>
      </c>
      <c r="G405">
        <v>10</v>
      </c>
      <c r="H405" s="2">
        <v>19</v>
      </c>
      <c r="J405" s="3"/>
      <c r="L405" s="4"/>
    </row>
    <row r="406" spans="1:12" x14ac:dyDescent="0.2">
      <c r="A406">
        <f t="shared" si="26"/>
        <v>404</v>
      </c>
      <c r="B406" t="str">
        <f t="shared" si="29"/>
        <v>Exam404</v>
      </c>
      <c r="C406" s="1">
        <v>45442</v>
      </c>
      <c r="D406">
        <v>13</v>
      </c>
      <c r="E406">
        <v>2</v>
      </c>
      <c r="F406">
        <f t="shared" si="30"/>
        <v>15</v>
      </c>
      <c r="G406">
        <v>9</v>
      </c>
      <c r="H406" s="2">
        <v>19</v>
      </c>
      <c r="J406" s="3"/>
      <c r="L406" s="4"/>
    </row>
    <row r="407" spans="1:12" x14ac:dyDescent="0.2">
      <c r="A407">
        <f t="shared" si="26"/>
        <v>405</v>
      </c>
      <c r="B407" t="str">
        <f t="shared" si="29"/>
        <v>Exam405</v>
      </c>
      <c r="C407" s="1">
        <v>45442</v>
      </c>
      <c r="D407">
        <v>13</v>
      </c>
      <c r="E407">
        <v>2</v>
      </c>
      <c r="F407">
        <f t="shared" si="30"/>
        <v>15</v>
      </c>
      <c r="G407">
        <v>7</v>
      </c>
      <c r="H407" s="2">
        <v>19</v>
      </c>
      <c r="J407" s="3"/>
      <c r="L407" s="4"/>
    </row>
    <row r="408" spans="1:12" x14ac:dyDescent="0.2">
      <c r="A408">
        <f t="shared" si="26"/>
        <v>406</v>
      </c>
      <c r="B408" t="str">
        <f t="shared" si="29"/>
        <v>Exam406</v>
      </c>
      <c r="C408" s="1">
        <v>45442</v>
      </c>
      <c r="D408">
        <v>13</v>
      </c>
      <c r="E408">
        <v>2</v>
      </c>
      <c r="F408">
        <f t="shared" si="30"/>
        <v>15</v>
      </c>
      <c r="G408">
        <v>396</v>
      </c>
      <c r="H408" s="2">
        <v>19</v>
      </c>
      <c r="J408" s="3"/>
      <c r="L408" s="4"/>
    </row>
    <row r="409" spans="1:12" x14ac:dyDescent="0.2">
      <c r="A409">
        <f t="shared" ref="A409:A472" si="31">ROW()-2</f>
        <v>407</v>
      </c>
      <c r="B409" t="str">
        <f t="shared" si="29"/>
        <v>Exam407</v>
      </c>
      <c r="C409" s="1">
        <v>45442</v>
      </c>
      <c r="D409">
        <v>13</v>
      </c>
      <c r="E409">
        <v>2</v>
      </c>
      <c r="F409">
        <f t="shared" ref="F409" si="32">SUM(D409,E409)</f>
        <v>15</v>
      </c>
      <c r="G409">
        <v>210</v>
      </c>
      <c r="H409" s="2">
        <v>19</v>
      </c>
      <c r="J409" s="3"/>
      <c r="L409" s="4"/>
    </row>
    <row r="410" spans="1:12" x14ac:dyDescent="0.2">
      <c r="A410">
        <f t="shared" si="31"/>
        <v>408</v>
      </c>
      <c r="B410" t="str">
        <f t="shared" si="29"/>
        <v>Exam408</v>
      </c>
      <c r="C410" s="1">
        <v>45443</v>
      </c>
      <c r="D410">
        <v>9</v>
      </c>
      <c r="E410">
        <v>2</v>
      </c>
      <c r="F410">
        <f>SUM(D410,E410)</f>
        <v>11</v>
      </c>
      <c r="G410">
        <v>55</v>
      </c>
      <c r="H410" s="2">
        <v>20</v>
      </c>
      <c r="J410" s="3"/>
      <c r="L410" s="4"/>
    </row>
    <row r="411" spans="1:12" x14ac:dyDescent="0.2">
      <c r="A411">
        <f t="shared" si="31"/>
        <v>409</v>
      </c>
      <c r="B411" t="str">
        <f t="shared" si="29"/>
        <v>Exam409</v>
      </c>
      <c r="C411" s="1">
        <v>45443</v>
      </c>
      <c r="D411">
        <v>9</v>
      </c>
      <c r="E411">
        <v>2</v>
      </c>
      <c r="F411">
        <f t="shared" ref="F411:F466" si="33">SUM(D411,E411)</f>
        <v>11</v>
      </c>
      <c r="G411">
        <v>92</v>
      </c>
      <c r="H411" s="2">
        <v>20</v>
      </c>
      <c r="J411" s="3"/>
      <c r="L411" s="4"/>
    </row>
    <row r="412" spans="1:12" x14ac:dyDescent="0.2">
      <c r="A412">
        <f t="shared" si="31"/>
        <v>410</v>
      </c>
      <c r="B412" t="str">
        <f t="shared" si="29"/>
        <v>Exam410</v>
      </c>
      <c r="C412" s="1">
        <v>45443</v>
      </c>
      <c r="D412">
        <v>9</v>
      </c>
      <c r="E412">
        <v>2</v>
      </c>
      <c r="F412">
        <f t="shared" si="33"/>
        <v>11</v>
      </c>
      <c r="G412">
        <v>5</v>
      </c>
      <c r="H412" s="2">
        <v>20</v>
      </c>
      <c r="J412" s="3"/>
      <c r="L412" s="4"/>
    </row>
    <row r="413" spans="1:12" x14ac:dyDescent="0.2">
      <c r="A413">
        <f t="shared" si="31"/>
        <v>411</v>
      </c>
      <c r="B413" t="str">
        <f t="shared" si="29"/>
        <v>Exam411</v>
      </c>
      <c r="C413" s="1">
        <v>45443</v>
      </c>
      <c r="D413">
        <v>9</v>
      </c>
      <c r="E413">
        <v>2</v>
      </c>
      <c r="F413">
        <f t="shared" si="33"/>
        <v>11</v>
      </c>
      <c r="G413">
        <v>39</v>
      </c>
      <c r="H413" s="2">
        <v>20</v>
      </c>
      <c r="J413" s="3"/>
      <c r="L413" s="4"/>
    </row>
    <row r="414" spans="1:12" x14ac:dyDescent="0.2">
      <c r="A414">
        <f t="shared" si="31"/>
        <v>412</v>
      </c>
      <c r="B414" t="str">
        <f t="shared" si="29"/>
        <v>Exam412</v>
      </c>
      <c r="C414" s="1">
        <v>45443</v>
      </c>
      <c r="D414">
        <v>9</v>
      </c>
      <c r="E414">
        <v>2</v>
      </c>
      <c r="F414">
        <f t="shared" si="33"/>
        <v>11</v>
      </c>
      <c r="G414">
        <v>12</v>
      </c>
      <c r="H414" s="2">
        <v>20</v>
      </c>
      <c r="J414" s="3"/>
      <c r="L414" s="4"/>
    </row>
    <row r="415" spans="1:12" x14ac:dyDescent="0.2">
      <c r="A415">
        <f t="shared" si="31"/>
        <v>413</v>
      </c>
      <c r="B415" t="str">
        <f t="shared" si="29"/>
        <v>Exam413</v>
      </c>
      <c r="C415" s="1">
        <v>45443</v>
      </c>
      <c r="D415">
        <v>9</v>
      </c>
      <c r="E415">
        <v>2</v>
      </c>
      <c r="F415">
        <f t="shared" si="33"/>
        <v>11</v>
      </c>
      <c r="G415">
        <v>17</v>
      </c>
      <c r="H415" s="2">
        <v>20</v>
      </c>
      <c r="J415" s="3"/>
      <c r="L415" s="4"/>
    </row>
    <row r="416" spans="1:12" x14ac:dyDescent="0.2">
      <c r="A416">
        <f t="shared" si="31"/>
        <v>414</v>
      </c>
      <c r="B416" t="str">
        <f t="shared" si="29"/>
        <v>Exam414</v>
      </c>
      <c r="C416" s="1">
        <v>45443</v>
      </c>
      <c r="D416">
        <v>9</v>
      </c>
      <c r="E416">
        <v>2</v>
      </c>
      <c r="F416">
        <f t="shared" si="33"/>
        <v>11</v>
      </c>
      <c r="G416">
        <v>1</v>
      </c>
      <c r="H416" s="2">
        <v>20</v>
      </c>
      <c r="J416" s="3"/>
      <c r="L416" s="4"/>
    </row>
    <row r="417" spans="1:12" x14ac:dyDescent="0.2">
      <c r="A417">
        <f t="shared" si="31"/>
        <v>415</v>
      </c>
      <c r="B417" t="str">
        <f t="shared" si="29"/>
        <v>Exam415</v>
      </c>
      <c r="C417" s="1">
        <v>45443</v>
      </c>
      <c r="D417">
        <v>9</v>
      </c>
      <c r="E417">
        <v>2</v>
      </c>
      <c r="F417">
        <f t="shared" si="33"/>
        <v>11</v>
      </c>
      <c r="G417">
        <v>1</v>
      </c>
      <c r="H417" s="2">
        <v>20</v>
      </c>
      <c r="J417" s="3"/>
      <c r="L417" s="4"/>
    </row>
    <row r="418" spans="1:12" x14ac:dyDescent="0.2">
      <c r="A418">
        <f t="shared" si="31"/>
        <v>416</v>
      </c>
      <c r="B418" t="str">
        <f t="shared" si="29"/>
        <v>Exam416</v>
      </c>
      <c r="C418" s="1">
        <v>45443</v>
      </c>
      <c r="D418">
        <v>9</v>
      </c>
      <c r="E418">
        <v>2</v>
      </c>
      <c r="F418">
        <f t="shared" si="33"/>
        <v>11</v>
      </c>
      <c r="G418">
        <v>1</v>
      </c>
      <c r="H418" s="2">
        <v>20</v>
      </c>
      <c r="J418" s="3"/>
      <c r="L418" s="4"/>
    </row>
    <row r="419" spans="1:12" x14ac:dyDescent="0.2">
      <c r="A419">
        <f t="shared" si="31"/>
        <v>417</v>
      </c>
      <c r="B419" t="str">
        <f t="shared" si="29"/>
        <v>Exam417</v>
      </c>
      <c r="C419" s="1">
        <v>45443</v>
      </c>
      <c r="D419">
        <v>9</v>
      </c>
      <c r="E419">
        <v>2</v>
      </c>
      <c r="F419">
        <f t="shared" si="33"/>
        <v>11</v>
      </c>
      <c r="G419">
        <v>1</v>
      </c>
      <c r="H419" s="2">
        <v>20</v>
      </c>
      <c r="J419" s="3"/>
      <c r="L419" s="4"/>
    </row>
    <row r="420" spans="1:12" x14ac:dyDescent="0.2">
      <c r="A420">
        <f t="shared" si="31"/>
        <v>418</v>
      </c>
      <c r="B420" t="str">
        <f t="shared" si="29"/>
        <v>Exam418</v>
      </c>
      <c r="C420" s="1">
        <v>45443</v>
      </c>
      <c r="D420">
        <v>9</v>
      </c>
      <c r="E420">
        <v>2</v>
      </c>
      <c r="F420">
        <f t="shared" si="33"/>
        <v>11</v>
      </c>
      <c r="G420">
        <v>8</v>
      </c>
      <c r="H420" s="2">
        <v>20</v>
      </c>
      <c r="J420" s="3"/>
      <c r="L420" s="4"/>
    </row>
    <row r="421" spans="1:12" x14ac:dyDescent="0.2">
      <c r="A421">
        <f t="shared" si="31"/>
        <v>419</v>
      </c>
      <c r="B421" t="str">
        <f t="shared" si="29"/>
        <v>Exam419</v>
      </c>
      <c r="C421" s="1">
        <v>45443</v>
      </c>
      <c r="D421">
        <v>9</v>
      </c>
      <c r="E421">
        <v>2</v>
      </c>
      <c r="F421">
        <f t="shared" si="33"/>
        <v>11</v>
      </c>
      <c r="G421">
        <v>5</v>
      </c>
      <c r="H421" s="2">
        <v>20</v>
      </c>
      <c r="J421" s="3"/>
      <c r="L421" s="4"/>
    </row>
    <row r="422" spans="1:12" x14ac:dyDescent="0.2">
      <c r="A422">
        <f t="shared" si="31"/>
        <v>420</v>
      </c>
      <c r="B422" t="str">
        <f t="shared" si="29"/>
        <v>Exam420</v>
      </c>
      <c r="C422" s="1">
        <v>45443</v>
      </c>
      <c r="D422">
        <v>9</v>
      </c>
      <c r="E422">
        <v>2</v>
      </c>
      <c r="F422">
        <f t="shared" si="33"/>
        <v>11</v>
      </c>
      <c r="G422">
        <v>58</v>
      </c>
      <c r="H422" s="2">
        <v>20</v>
      </c>
      <c r="J422" s="3"/>
      <c r="L422" s="4"/>
    </row>
    <row r="423" spans="1:12" x14ac:dyDescent="0.2">
      <c r="A423">
        <f t="shared" si="31"/>
        <v>421</v>
      </c>
      <c r="B423" t="str">
        <f t="shared" si="29"/>
        <v>Exam421</v>
      </c>
      <c r="C423" s="1">
        <v>45443</v>
      </c>
      <c r="D423">
        <v>9</v>
      </c>
      <c r="E423">
        <v>2</v>
      </c>
      <c r="F423">
        <f t="shared" si="33"/>
        <v>11</v>
      </c>
      <c r="G423">
        <v>113</v>
      </c>
      <c r="H423" s="2">
        <v>20</v>
      </c>
      <c r="J423" s="3"/>
      <c r="L423" s="4"/>
    </row>
    <row r="424" spans="1:12" x14ac:dyDescent="0.2">
      <c r="A424">
        <f t="shared" si="31"/>
        <v>422</v>
      </c>
      <c r="B424" t="str">
        <f t="shared" si="29"/>
        <v>Exam422</v>
      </c>
      <c r="C424" s="1">
        <v>45443</v>
      </c>
      <c r="D424">
        <v>9</v>
      </c>
      <c r="E424">
        <v>2</v>
      </c>
      <c r="F424">
        <f t="shared" si="33"/>
        <v>11</v>
      </c>
      <c r="G424">
        <v>1</v>
      </c>
      <c r="H424" s="2">
        <v>20</v>
      </c>
      <c r="J424" s="3"/>
      <c r="L424" s="4"/>
    </row>
    <row r="425" spans="1:12" x14ac:dyDescent="0.2">
      <c r="A425">
        <f t="shared" si="31"/>
        <v>423</v>
      </c>
      <c r="B425" t="str">
        <f t="shared" si="29"/>
        <v>Exam423</v>
      </c>
      <c r="C425" s="1">
        <v>45443</v>
      </c>
      <c r="D425">
        <v>9</v>
      </c>
      <c r="E425">
        <v>2</v>
      </c>
      <c r="F425">
        <f t="shared" si="33"/>
        <v>11</v>
      </c>
      <c r="G425">
        <v>1</v>
      </c>
      <c r="H425" s="2">
        <v>20</v>
      </c>
      <c r="J425" s="3"/>
      <c r="L425" s="4"/>
    </row>
    <row r="426" spans="1:12" x14ac:dyDescent="0.2">
      <c r="A426">
        <f t="shared" si="31"/>
        <v>424</v>
      </c>
      <c r="B426" t="str">
        <f t="shared" si="29"/>
        <v>Exam424</v>
      </c>
      <c r="C426" s="1">
        <v>45443</v>
      </c>
      <c r="D426">
        <v>9</v>
      </c>
      <c r="E426">
        <v>2</v>
      </c>
      <c r="F426">
        <f t="shared" si="33"/>
        <v>11</v>
      </c>
      <c r="G426">
        <v>1</v>
      </c>
      <c r="H426" s="2">
        <v>20</v>
      </c>
      <c r="J426" s="3"/>
      <c r="L426" s="4"/>
    </row>
    <row r="427" spans="1:12" x14ac:dyDescent="0.2">
      <c r="A427">
        <f t="shared" si="31"/>
        <v>425</v>
      </c>
      <c r="B427" t="str">
        <f t="shared" si="29"/>
        <v>Exam425</v>
      </c>
      <c r="C427" s="1">
        <v>45443</v>
      </c>
      <c r="D427">
        <v>9</v>
      </c>
      <c r="E427">
        <v>2</v>
      </c>
      <c r="F427">
        <f t="shared" si="33"/>
        <v>11</v>
      </c>
      <c r="G427">
        <v>6</v>
      </c>
      <c r="H427" s="2">
        <v>20</v>
      </c>
      <c r="J427" s="3"/>
      <c r="L427" s="4"/>
    </row>
    <row r="428" spans="1:12" x14ac:dyDescent="0.2">
      <c r="A428">
        <f t="shared" si="31"/>
        <v>426</v>
      </c>
      <c r="B428" t="str">
        <f t="shared" si="29"/>
        <v>Exam426</v>
      </c>
      <c r="C428" s="1">
        <v>45443</v>
      </c>
      <c r="D428">
        <v>9</v>
      </c>
      <c r="E428">
        <v>2</v>
      </c>
      <c r="F428">
        <f t="shared" si="33"/>
        <v>11</v>
      </c>
      <c r="G428">
        <v>4</v>
      </c>
      <c r="H428" s="2">
        <v>20</v>
      </c>
      <c r="J428" s="3"/>
      <c r="L428" s="4"/>
    </row>
    <row r="429" spans="1:12" x14ac:dyDescent="0.2">
      <c r="A429">
        <f t="shared" si="31"/>
        <v>427</v>
      </c>
      <c r="B429" t="str">
        <f t="shared" si="29"/>
        <v>Exam427</v>
      </c>
      <c r="C429" s="1">
        <v>45443</v>
      </c>
      <c r="D429">
        <v>9</v>
      </c>
      <c r="E429">
        <v>2</v>
      </c>
      <c r="F429">
        <f t="shared" si="33"/>
        <v>11</v>
      </c>
      <c r="G429">
        <v>61</v>
      </c>
      <c r="H429" s="2">
        <v>20</v>
      </c>
      <c r="J429" s="3"/>
      <c r="L429" s="4"/>
    </row>
    <row r="430" spans="1:12" x14ac:dyDescent="0.2">
      <c r="A430">
        <f t="shared" si="31"/>
        <v>428</v>
      </c>
      <c r="B430" t="str">
        <f t="shared" si="29"/>
        <v>Exam428</v>
      </c>
      <c r="C430" s="1">
        <v>45443</v>
      </c>
      <c r="D430">
        <v>9</v>
      </c>
      <c r="E430">
        <v>2</v>
      </c>
      <c r="F430">
        <f t="shared" si="33"/>
        <v>11</v>
      </c>
      <c r="G430">
        <v>8</v>
      </c>
      <c r="H430" s="2">
        <v>20</v>
      </c>
      <c r="J430" s="3"/>
      <c r="L430" s="4"/>
    </row>
    <row r="431" spans="1:12" x14ac:dyDescent="0.2">
      <c r="A431">
        <f t="shared" si="31"/>
        <v>429</v>
      </c>
      <c r="B431" t="str">
        <f t="shared" si="29"/>
        <v>Exam429</v>
      </c>
      <c r="C431" s="1">
        <v>45443</v>
      </c>
      <c r="D431">
        <v>9</v>
      </c>
      <c r="E431">
        <v>2</v>
      </c>
      <c r="F431">
        <f t="shared" si="33"/>
        <v>11</v>
      </c>
      <c r="G431">
        <v>68</v>
      </c>
      <c r="H431" s="2">
        <v>20</v>
      </c>
      <c r="J431" s="3"/>
      <c r="L431" s="4"/>
    </row>
    <row r="432" spans="1:12" x14ac:dyDescent="0.2">
      <c r="A432">
        <f t="shared" si="31"/>
        <v>430</v>
      </c>
      <c r="B432" t="str">
        <f t="shared" si="29"/>
        <v>Exam430</v>
      </c>
      <c r="C432" s="1">
        <v>45443</v>
      </c>
      <c r="D432">
        <v>9</v>
      </c>
      <c r="E432">
        <v>2</v>
      </c>
      <c r="F432">
        <f t="shared" si="33"/>
        <v>11</v>
      </c>
      <c r="G432">
        <v>33</v>
      </c>
      <c r="H432" s="2">
        <v>20</v>
      </c>
      <c r="J432" s="3"/>
      <c r="L432" s="4"/>
    </row>
    <row r="433" spans="1:12" x14ac:dyDescent="0.2">
      <c r="A433">
        <f t="shared" si="31"/>
        <v>431</v>
      </c>
      <c r="B433" t="str">
        <f t="shared" si="29"/>
        <v>Exam431</v>
      </c>
      <c r="C433" s="1">
        <v>45443</v>
      </c>
      <c r="D433">
        <v>9</v>
      </c>
      <c r="E433">
        <v>2</v>
      </c>
      <c r="F433">
        <f t="shared" si="33"/>
        <v>11</v>
      </c>
      <c r="G433">
        <v>13</v>
      </c>
      <c r="H433" s="2">
        <v>20</v>
      </c>
      <c r="J433" s="3"/>
      <c r="L433" s="4"/>
    </row>
    <row r="434" spans="1:12" x14ac:dyDescent="0.2">
      <c r="A434">
        <f t="shared" si="31"/>
        <v>432</v>
      </c>
      <c r="B434" t="str">
        <f t="shared" si="29"/>
        <v>Exam432</v>
      </c>
      <c r="C434" s="1">
        <v>45443</v>
      </c>
      <c r="D434">
        <v>9</v>
      </c>
      <c r="E434">
        <v>2</v>
      </c>
      <c r="F434">
        <f t="shared" si="33"/>
        <v>11</v>
      </c>
      <c r="G434">
        <v>34</v>
      </c>
      <c r="H434" s="2">
        <v>20</v>
      </c>
      <c r="J434" s="3"/>
      <c r="L434" s="4"/>
    </row>
    <row r="435" spans="1:12" x14ac:dyDescent="0.2">
      <c r="A435">
        <f t="shared" si="31"/>
        <v>433</v>
      </c>
      <c r="B435" t="str">
        <f t="shared" si="29"/>
        <v>Exam433</v>
      </c>
      <c r="C435" s="1">
        <v>45443</v>
      </c>
      <c r="D435">
        <v>9</v>
      </c>
      <c r="E435">
        <v>2</v>
      </c>
      <c r="F435">
        <f t="shared" si="33"/>
        <v>11</v>
      </c>
      <c r="G435">
        <v>87</v>
      </c>
      <c r="H435" s="2">
        <v>20</v>
      </c>
      <c r="J435" s="3"/>
      <c r="L435" s="4"/>
    </row>
    <row r="436" spans="1:12" x14ac:dyDescent="0.2">
      <c r="A436">
        <f t="shared" si="31"/>
        <v>434</v>
      </c>
      <c r="B436" t="str">
        <f t="shared" si="29"/>
        <v>Exam434</v>
      </c>
      <c r="C436" s="1">
        <v>45443</v>
      </c>
      <c r="D436">
        <v>9</v>
      </c>
      <c r="E436">
        <v>2</v>
      </c>
      <c r="F436">
        <f t="shared" si="33"/>
        <v>11</v>
      </c>
      <c r="G436">
        <v>10</v>
      </c>
      <c r="H436" s="2">
        <v>20</v>
      </c>
      <c r="J436" s="3"/>
      <c r="L436" s="4"/>
    </row>
    <row r="437" spans="1:12" x14ac:dyDescent="0.2">
      <c r="A437">
        <f t="shared" si="31"/>
        <v>435</v>
      </c>
      <c r="B437" t="str">
        <f t="shared" si="29"/>
        <v>Exam435</v>
      </c>
      <c r="C437" s="1">
        <v>45443</v>
      </c>
      <c r="D437">
        <v>9</v>
      </c>
      <c r="E437">
        <v>2</v>
      </c>
      <c r="F437">
        <f t="shared" si="33"/>
        <v>11</v>
      </c>
      <c r="G437">
        <v>10</v>
      </c>
      <c r="H437" s="2">
        <v>20</v>
      </c>
      <c r="J437" s="3"/>
      <c r="L437" s="4"/>
    </row>
    <row r="438" spans="1:12" x14ac:dyDescent="0.2">
      <c r="A438">
        <f t="shared" si="31"/>
        <v>436</v>
      </c>
      <c r="B438" t="str">
        <f t="shared" si="29"/>
        <v>Exam436</v>
      </c>
      <c r="C438" s="1">
        <v>45443</v>
      </c>
      <c r="D438">
        <v>11</v>
      </c>
      <c r="E438">
        <v>2</v>
      </c>
      <c r="F438">
        <f t="shared" si="33"/>
        <v>13</v>
      </c>
      <c r="G438">
        <v>3</v>
      </c>
      <c r="H438" s="2">
        <v>21</v>
      </c>
      <c r="J438" s="3"/>
      <c r="L438" s="4"/>
    </row>
    <row r="439" spans="1:12" x14ac:dyDescent="0.2">
      <c r="A439">
        <f t="shared" si="31"/>
        <v>437</v>
      </c>
      <c r="B439" t="str">
        <f t="shared" si="29"/>
        <v>Exam437</v>
      </c>
      <c r="C439" s="1">
        <v>45443</v>
      </c>
      <c r="D439">
        <v>11</v>
      </c>
      <c r="E439">
        <v>2</v>
      </c>
      <c r="F439">
        <f t="shared" si="33"/>
        <v>13</v>
      </c>
      <c r="G439">
        <v>450</v>
      </c>
      <c r="H439" s="2">
        <v>21</v>
      </c>
      <c r="J439" s="3"/>
      <c r="L439" s="4"/>
    </row>
    <row r="440" spans="1:12" x14ac:dyDescent="0.2">
      <c r="A440">
        <f t="shared" si="31"/>
        <v>438</v>
      </c>
      <c r="B440" t="str">
        <f t="shared" si="29"/>
        <v>Exam438</v>
      </c>
      <c r="C440" s="1">
        <v>45443</v>
      </c>
      <c r="D440">
        <v>11</v>
      </c>
      <c r="E440">
        <v>2</v>
      </c>
      <c r="F440">
        <f t="shared" si="33"/>
        <v>13</v>
      </c>
      <c r="G440">
        <v>283</v>
      </c>
      <c r="H440" s="2">
        <v>21</v>
      </c>
      <c r="J440" s="3"/>
      <c r="L440" s="4"/>
    </row>
    <row r="441" spans="1:12" x14ac:dyDescent="0.2">
      <c r="A441">
        <f t="shared" si="31"/>
        <v>439</v>
      </c>
      <c r="B441" t="str">
        <f t="shared" si="29"/>
        <v>Exam439</v>
      </c>
      <c r="C441" s="1">
        <v>45443</v>
      </c>
      <c r="D441">
        <v>11</v>
      </c>
      <c r="E441">
        <v>2</v>
      </c>
      <c r="F441">
        <f t="shared" si="33"/>
        <v>13</v>
      </c>
      <c r="G441">
        <v>10</v>
      </c>
      <c r="H441" s="2">
        <v>21</v>
      </c>
      <c r="J441" s="3"/>
      <c r="L441" s="4"/>
    </row>
    <row r="442" spans="1:12" x14ac:dyDescent="0.2">
      <c r="A442">
        <f t="shared" si="31"/>
        <v>440</v>
      </c>
      <c r="B442" t="str">
        <f t="shared" si="29"/>
        <v>Exam440</v>
      </c>
      <c r="C442" s="1">
        <v>45443</v>
      </c>
      <c r="D442">
        <v>11</v>
      </c>
      <c r="E442">
        <v>2</v>
      </c>
      <c r="F442">
        <f t="shared" si="33"/>
        <v>13</v>
      </c>
      <c r="G442">
        <v>10</v>
      </c>
      <c r="H442" s="2">
        <v>21</v>
      </c>
      <c r="J442" s="3"/>
      <c r="L442" s="4"/>
    </row>
    <row r="443" spans="1:12" x14ac:dyDescent="0.2">
      <c r="A443">
        <f t="shared" si="31"/>
        <v>441</v>
      </c>
      <c r="B443" t="str">
        <f t="shared" si="29"/>
        <v>Exam441</v>
      </c>
      <c r="C443" s="1">
        <v>45443</v>
      </c>
      <c r="D443">
        <v>11</v>
      </c>
      <c r="E443">
        <v>2</v>
      </c>
      <c r="F443">
        <f t="shared" si="33"/>
        <v>13</v>
      </c>
      <c r="G443">
        <v>30</v>
      </c>
      <c r="H443" s="2">
        <v>21</v>
      </c>
      <c r="J443" s="3"/>
      <c r="L443" s="4"/>
    </row>
    <row r="444" spans="1:12" x14ac:dyDescent="0.2">
      <c r="A444">
        <f t="shared" si="31"/>
        <v>442</v>
      </c>
      <c r="B444" t="str">
        <f t="shared" si="29"/>
        <v>Exam442</v>
      </c>
      <c r="C444" s="1">
        <v>45443</v>
      </c>
      <c r="D444">
        <v>11</v>
      </c>
      <c r="E444">
        <v>2</v>
      </c>
      <c r="F444">
        <f t="shared" si="33"/>
        <v>13</v>
      </c>
      <c r="G444">
        <v>8</v>
      </c>
      <c r="H444" s="2">
        <v>21</v>
      </c>
      <c r="J444" s="3"/>
      <c r="L444" s="4"/>
    </row>
    <row r="445" spans="1:12" x14ac:dyDescent="0.2">
      <c r="A445">
        <f t="shared" si="31"/>
        <v>443</v>
      </c>
      <c r="B445" t="str">
        <f t="shared" si="29"/>
        <v>Exam443</v>
      </c>
      <c r="C445" s="1">
        <v>45443</v>
      </c>
      <c r="D445">
        <v>11</v>
      </c>
      <c r="E445">
        <v>2</v>
      </c>
      <c r="F445">
        <f t="shared" si="33"/>
        <v>13</v>
      </c>
      <c r="G445">
        <v>11</v>
      </c>
      <c r="H445" s="2">
        <v>21</v>
      </c>
      <c r="J445" s="3"/>
      <c r="L445" s="4"/>
    </row>
    <row r="446" spans="1:12" x14ac:dyDescent="0.2">
      <c r="A446">
        <f t="shared" si="31"/>
        <v>444</v>
      </c>
      <c r="B446" t="str">
        <f t="shared" si="29"/>
        <v>Exam444</v>
      </c>
      <c r="C446" s="1">
        <v>45443</v>
      </c>
      <c r="D446">
        <v>11</v>
      </c>
      <c r="E446">
        <v>2</v>
      </c>
      <c r="F446">
        <f t="shared" si="33"/>
        <v>13</v>
      </c>
      <c r="G446">
        <v>10</v>
      </c>
      <c r="H446" s="2">
        <v>21</v>
      </c>
      <c r="J446" s="3"/>
      <c r="L446" s="4"/>
    </row>
    <row r="447" spans="1:12" x14ac:dyDescent="0.2">
      <c r="A447">
        <f t="shared" si="31"/>
        <v>445</v>
      </c>
      <c r="B447" t="str">
        <f t="shared" si="29"/>
        <v>Exam445</v>
      </c>
      <c r="C447" s="1">
        <v>45443</v>
      </c>
      <c r="D447">
        <v>13</v>
      </c>
      <c r="E447">
        <v>2</v>
      </c>
      <c r="F447">
        <f t="shared" si="33"/>
        <v>15</v>
      </c>
      <c r="G447">
        <v>1</v>
      </c>
      <c r="H447" s="2">
        <v>22</v>
      </c>
      <c r="J447" s="3"/>
      <c r="L447" s="4"/>
    </row>
    <row r="448" spans="1:12" x14ac:dyDescent="0.2">
      <c r="A448">
        <f t="shared" si="31"/>
        <v>446</v>
      </c>
      <c r="B448" t="str">
        <f t="shared" si="29"/>
        <v>Exam446</v>
      </c>
      <c r="C448" s="1">
        <v>45443</v>
      </c>
      <c r="D448">
        <v>13</v>
      </c>
      <c r="E448">
        <v>2</v>
      </c>
      <c r="F448">
        <f t="shared" si="33"/>
        <v>15</v>
      </c>
      <c r="G448">
        <v>1</v>
      </c>
      <c r="H448" s="2">
        <v>22</v>
      </c>
      <c r="J448" s="3"/>
      <c r="L448" s="4"/>
    </row>
    <row r="449" spans="1:12" x14ac:dyDescent="0.2">
      <c r="A449">
        <f t="shared" si="31"/>
        <v>447</v>
      </c>
      <c r="B449" t="str">
        <f t="shared" si="29"/>
        <v>Exam447</v>
      </c>
      <c r="C449" s="1">
        <v>45443</v>
      </c>
      <c r="D449">
        <v>13</v>
      </c>
      <c r="E449">
        <v>2</v>
      </c>
      <c r="F449">
        <f t="shared" si="33"/>
        <v>15</v>
      </c>
      <c r="G449">
        <v>5</v>
      </c>
      <c r="H449" s="2">
        <v>22</v>
      </c>
      <c r="J449" s="3"/>
      <c r="L449" s="4"/>
    </row>
    <row r="450" spans="1:12" x14ac:dyDescent="0.2">
      <c r="A450">
        <f t="shared" si="31"/>
        <v>448</v>
      </c>
      <c r="B450" t="str">
        <f t="shared" si="29"/>
        <v>Exam448</v>
      </c>
      <c r="C450" s="1">
        <v>45443</v>
      </c>
      <c r="D450">
        <v>13</v>
      </c>
      <c r="E450">
        <v>2</v>
      </c>
      <c r="F450">
        <f t="shared" si="33"/>
        <v>15</v>
      </c>
      <c r="G450">
        <v>7</v>
      </c>
      <c r="H450" s="2">
        <v>22</v>
      </c>
      <c r="J450" s="3"/>
      <c r="L450" s="4"/>
    </row>
    <row r="451" spans="1:12" x14ac:dyDescent="0.2">
      <c r="A451">
        <f t="shared" si="31"/>
        <v>449</v>
      </c>
      <c r="B451" t="str">
        <f t="shared" ref="B451:B514" si="34">"Exam" &amp; (ROW()-2)</f>
        <v>Exam449</v>
      </c>
      <c r="C451" s="1">
        <v>45443</v>
      </c>
      <c r="D451">
        <v>13</v>
      </c>
      <c r="E451">
        <v>2</v>
      </c>
      <c r="F451">
        <f t="shared" si="33"/>
        <v>15</v>
      </c>
      <c r="G451">
        <v>4</v>
      </c>
      <c r="H451" s="2">
        <v>22</v>
      </c>
      <c r="J451" s="3"/>
      <c r="L451" s="4"/>
    </row>
    <row r="452" spans="1:12" x14ac:dyDescent="0.2">
      <c r="A452">
        <f t="shared" si="31"/>
        <v>450</v>
      </c>
      <c r="B452" t="str">
        <f t="shared" si="34"/>
        <v>Exam450</v>
      </c>
      <c r="C452" s="1">
        <v>45443</v>
      </c>
      <c r="D452">
        <v>13</v>
      </c>
      <c r="E452">
        <v>2</v>
      </c>
      <c r="F452">
        <f t="shared" si="33"/>
        <v>15</v>
      </c>
      <c r="G452">
        <v>119</v>
      </c>
      <c r="H452" s="2">
        <v>22</v>
      </c>
      <c r="J452" s="3"/>
      <c r="L452" s="4"/>
    </row>
    <row r="453" spans="1:12" x14ac:dyDescent="0.2">
      <c r="A453">
        <f t="shared" si="31"/>
        <v>451</v>
      </c>
      <c r="B453" t="str">
        <f t="shared" si="34"/>
        <v>Exam451</v>
      </c>
      <c r="C453" s="1">
        <v>45443</v>
      </c>
      <c r="D453">
        <v>13</v>
      </c>
      <c r="E453">
        <v>2</v>
      </c>
      <c r="F453">
        <f t="shared" si="33"/>
        <v>15</v>
      </c>
      <c r="G453">
        <v>2</v>
      </c>
      <c r="H453" s="2">
        <v>22</v>
      </c>
      <c r="J453" s="3"/>
      <c r="L453" s="4"/>
    </row>
    <row r="454" spans="1:12" x14ac:dyDescent="0.2">
      <c r="A454">
        <f t="shared" si="31"/>
        <v>452</v>
      </c>
      <c r="B454" t="str">
        <f t="shared" si="34"/>
        <v>Exam452</v>
      </c>
      <c r="C454" s="1">
        <v>45443</v>
      </c>
      <c r="D454">
        <v>13</v>
      </c>
      <c r="E454">
        <v>2</v>
      </c>
      <c r="F454">
        <f t="shared" si="33"/>
        <v>15</v>
      </c>
      <c r="G454">
        <v>2</v>
      </c>
      <c r="H454" s="2">
        <v>22</v>
      </c>
      <c r="J454" s="3"/>
      <c r="L454" s="4"/>
    </row>
    <row r="455" spans="1:12" x14ac:dyDescent="0.2">
      <c r="A455">
        <f t="shared" si="31"/>
        <v>453</v>
      </c>
      <c r="B455" t="str">
        <f t="shared" si="34"/>
        <v>Exam453</v>
      </c>
      <c r="C455" s="1">
        <v>45443</v>
      </c>
      <c r="D455">
        <v>13</v>
      </c>
      <c r="E455">
        <v>2</v>
      </c>
      <c r="F455">
        <f t="shared" si="33"/>
        <v>15</v>
      </c>
      <c r="G455">
        <v>7</v>
      </c>
      <c r="H455" s="2">
        <v>22</v>
      </c>
      <c r="J455" s="3"/>
      <c r="L455" s="4"/>
    </row>
    <row r="456" spans="1:12" x14ac:dyDescent="0.2">
      <c r="A456">
        <f t="shared" si="31"/>
        <v>454</v>
      </c>
      <c r="B456" t="str">
        <f t="shared" si="34"/>
        <v>Exam454</v>
      </c>
      <c r="C456" s="1">
        <v>45443</v>
      </c>
      <c r="D456">
        <v>13</v>
      </c>
      <c r="E456">
        <v>2</v>
      </c>
      <c r="F456">
        <f t="shared" si="33"/>
        <v>15</v>
      </c>
      <c r="G456">
        <v>6</v>
      </c>
      <c r="H456" s="2">
        <v>22</v>
      </c>
      <c r="J456" s="3"/>
      <c r="L456" s="4"/>
    </row>
    <row r="457" spans="1:12" x14ac:dyDescent="0.2">
      <c r="A457">
        <f t="shared" si="31"/>
        <v>455</v>
      </c>
      <c r="B457" t="str">
        <f t="shared" si="34"/>
        <v>Exam455</v>
      </c>
      <c r="C457" s="1">
        <v>45443</v>
      </c>
      <c r="D457">
        <v>13</v>
      </c>
      <c r="E457">
        <v>2</v>
      </c>
      <c r="F457">
        <f t="shared" si="33"/>
        <v>15</v>
      </c>
      <c r="G457">
        <v>1</v>
      </c>
      <c r="H457" s="2">
        <v>22</v>
      </c>
      <c r="J457" s="3"/>
      <c r="L457" s="4"/>
    </row>
    <row r="458" spans="1:12" x14ac:dyDescent="0.2">
      <c r="A458">
        <f t="shared" si="31"/>
        <v>456</v>
      </c>
      <c r="B458" t="str">
        <f t="shared" si="34"/>
        <v>Exam456</v>
      </c>
      <c r="C458" s="1">
        <v>45443</v>
      </c>
      <c r="D458">
        <v>13</v>
      </c>
      <c r="E458">
        <v>2</v>
      </c>
      <c r="F458">
        <f t="shared" si="33"/>
        <v>15</v>
      </c>
      <c r="G458">
        <v>1</v>
      </c>
      <c r="H458" s="2">
        <v>22</v>
      </c>
      <c r="J458" s="3"/>
      <c r="L458" s="4"/>
    </row>
    <row r="459" spans="1:12" x14ac:dyDescent="0.2">
      <c r="A459">
        <f t="shared" si="31"/>
        <v>457</v>
      </c>
      <c r="B459" t="str">
        <f t="shared" si="34"/>
        <v>Exam457</v>
      </c>
      <c r="C459" s="1">
        <v>45443</v>
      </c>
      <c r="D459">
        <v>13</v>
      </c>
      <c r="E459">
        <v>2</v>
      </c>
      <c r="F459">
        <f t="shared" si="33"/>
        <v>15</v>
      </c>
      <c r="G459">
        <v>1</v>
      </c>
      <c r="H459" s="2">
        <v>22</v>
      </c>
      <c r="J459" s="3"/>
      <c r="L459" s="4"/>
    </row>
    <row r="460" spans="1:12" x14ac:dyDescent="0.2">
      <c r="A460">
        <f t="shared" si="31"/>
        <v>458</v>
      </c>
      <c r="B460" t="str">
        <f t="shared" si="34"/>
        <v>Exam458</v>
      </c>
      <c r="C460" s="1">
        <v>45443</v>
      </c>
      <c r="D460">
        <v>13</v>
      </c>
      <c r="E460">
        <v>2</v>
      </c>
      <c r="F460">
        <f t="shared" si="33"/>
        <v>15</v>
      </c>
      <c r="G460">
        <v>5</v>
      </c>
      <c r="H460" s="2">
        <v>22</v>
      </c>
      <c r="J460" s="3"/>
      <c r="L460" s="4"/>
    </row>
    <row r="461" spans="1:12" x14ac:dyDescent="0.2">
      <c r="A461">
        <f t="shared" si="31"/>
        <v>459</v>
      </c>
      <c r="B461" t="str">
        <f t="shared" si="34"/>
        <v>Exam459</v>
      </c>
      <c r="C461" s="1">
        <v>45443</v>
      </c>
      <c r="D461">
        <v>13</v>
      </c>
      <c r="E461">
        <v>2</v>
      </c>
      <c r="F461">
        <f t="shared" si="33"/>
        <v>15</v>
      </c>
      <c r="G461">
        <v>2</v>
      </c>
      <c r="H461" s="2">
        <v>22</v>
      </c>
      <c r="J461" s="3"/>
      <c r="L461" s="4"/>
    </row>
    <row r="462" spans="1:12" x14ac:dyDescent="0.2">
      <c r="A462">
        <f t="shared" si="31"/>
        <v>460</v>
      </c>
      <c r="B462" t="str">
        <f t="shared" si="34"/>
        <v>Exam460</v>
      </c>
      <c r="C462" s="1">
        <v>45443</v>
      </c>
      <c r="D462">
        <v>13</v>
      </c>
      <c r="E462">
        <v>2</v>
      </c>
      <c r="F462">
        <f t="shared" si="33"/>
        <v>15</v>
      </c>
      <c r="G462">
        <v>2</v>
      </c>
      <c r="H462" s="2">
        <v>22</v>
      </c>
      <c r="J462" s="3"/>
      <c r="L462" s="4"/>
    </row>
    <row r="463" spans="1:12" x14ac:dyDescent="0.2">
      <c r="A463">
        <f t="shared" si="31"/>
        <v>461</v>
      </c>
      <c r="B463" t="str">
        <f t="shared" si="34"/>
        <v>Exam461</v>
      </c>
      <c r="C463" s="1">
        <v>45443</v>
      </c>
      <c r="D463">
        <v>13</v>
      </c>
      <c r="E463">
        <v>2</v>
      </c>
      <c r="F463">
        <f t="shared" si="33"/>
        <v>15</v>
      </c>
      <c r="G463">
        <v>5</v>
      </c>
      <c r="H463" s="2">
        <v>22</v>
      </c>
      <c r="J463" s="3"/>
      <c r="L463" s="4"/>
    </row>
    <row r="464" spans="1:12" x14ac:dyDescent="0.2">
      <c r="A464">
        <f t="shared" si="31"/>
        <v>462</v>
      </c>
      <c r="B464" t="str">
        <f t="shared" si="34"/>
        <v>Exam462</v>
      </c>
      <c r="C464" s="1">
        <v>45443</v>
      </c>
      <c r="D464">
        <v>13</v>
      </c>
      <c r="E464">
        <v>2</v>
      </c>
      <c r="F464">
        <f t="shared" si="33"/>
        <v>15</v>
      </c>
      <c r="G464">
        <v>7</v>
      </c>
      <c r="H464" s="2">
        <v>22</v>
      </c>
      <c r="J464" s="3"/>
      <c r="L464" s="4"/>
    </row>
    <row r="465" spans="1:12" x14ac:dyDescent="0.2">
      <c r="A465">
        <f t="shared" si="31"/>
        <v>463</v>
      </c>
      <c r="B465" t="str">
        <f t="shared" si="34"/>
        <v>Exam463</v>
      </c>
      <c r="C465" s="1">
        <v>45443</v>
      </c>
      <c r="D465">
        <v>13</v>
      </c>
      <c r="E465">
        <v>2</v>
      </c>
      <c r="F465">
        <f t="shared" si="33"/>
        <v>15</v>
      </c>
      <c r="G465">
        <v>10</v>
      </c>
      <c r="H465" s="2">
        <v>22</v>
      </c>
      <c r="J465" s="3"/>
      <c r="L465" s="4"/>
    </row>
    <row r="466" spans="1:12" x14ac:dyDescent="0.2">
      <c r="A466">
        <f t="shared" si="31"/>
        <v>464</v>
      </c>
      <c r="B466" t="str">
        <f t="shared" si="34"/>
        <v>Exam464</v>
      </c>
      <c r="C466" s="1">
        <v>45443</v>
      </c>
      <c r="D466">
        <v>13</v>
      </c>
      <c r="E466">
        <v>2</v>
      </c>
      <c r="F466">
        <f t="shared" si="33"/>
        <v>15</v>
      </c>
      <c r="G466">
        <v>9</v>
      </c>
      <c r="H466" s="2">
        <v>22</v>
      </c>
      <c r="J466" s="3"/>
      <c r="L466" s="4"/>
    </row>
    <row r="467" spans="1:12" x14ac:dyDescent="0.2">
      <c r="A467">
        <f t="shared" si="31"/>
        <v>465</v>
      </c>
      <c r="B467" t="str">
        <f t="shared" si="34"/>
        <v>Exam465</v>
      </c>
      <c r="C467" s="1">
        <v>45443</v>
      </c>
      <c r="D467">
        <v>13</v>
      </c>
      <c r="E467">
        <v>2</v>
      </c>
      <c r="F467">
        <f t="shared" ref="F467:F471" si="35">SUM(D467,E467)</f>
        <v>15</v>
      </c>
      <c r="G467">
        <v>4</v>
      </c>
      <c r="H467" s="2">
        <v>22</v>
      </c>
      <c r="J467" s="3"/>
      <c r="L467" s="4"/>
    </row>
    <row r="468" spans="1:12" x14ac:dyDescent="0.2">
      <c r="A468">
        <f t="shared" si="31"/>
        <v>466</v>
      </c>
      <c r="B468" t="str">
        <f t="shared" si="34"/>
        <v>Exam466</v>
      </c>
      <c r="C468" s="1">
        <v>45443</v>
      </c>
      <c r="D468">
        <v>13</v>
      </c>
      <c r="E468">
        <v>2</v>
      </c>
      <c r="F468">
        <f t="shared" si="35"/>
        <v>15</v>
      </c>
      <c r="G468">
        <v>6</v>
      </c>
      <c r="H468" s="2">
        <v>22</v>
      </c>
      <c r="J468" s="3"/>
      <c r="L468" s="4"/>
    </row>
    <row r="469" spans="1:12" x14ac:dyDescent="0.2">
      <c r="A469">
        <f t="shared" si="31"/>
        <v>467</v>
      </c>
      <c r="B469" t="str">
        <f t="shared" si="34"/>
        <v>Exam467</v>
      </c>
      <c r="C469" s="1">
        <v>45443</v>
      </c>
      <c r="D469">
        <v>13</v>
      </c>
      <c r="E469">
        <v>2</v>
      </c>
      <c r="F469">
        <f t="shared" si="35"/>
        <v>15</v>
      </c>
      <c r="G469">
        <v>3</v>
      </c>
      <c r="H469" s="2">
        <v>22</v>
      </c>
      <c r="J469" s="3"/>
      <c r="L469" s="4"/>
    </row>
    <row r="470" spans="1:12" x14ac:dyDescent="0.2">
      <c r="A470">
        <f t="shared" si="31"/>
        <v>468</v>
      </c>
      <c r="B470" t="str">
        <f t="shared" si="34"/>
        <v>Exam468</v>
      </c>
      <c r="C470" s="1">
        <v>45443</v>
      </c>
      <c r="D470">
        <v>13</v>
      </c>
      <c r="E470">
        <v>2</v>
      </c>
      <c r="F470">
        <f t="shared" si="35"/>
        <v>15</v>
      </c>
      <c r="G470">
        <v>532</v>
      </c>
      <c r="H470" s="2">
        <v>22</v>
      </c>
      <c r="J470" s="3"/>
      <c r="L470" s="4"/>
    </row>
    <row r="471" spans="1:12" x14ac:dyDescent="0.2">
      <c r="A471">
        <f t="shared" si="31"/>
        <v>469</v>
      </c>
      <c r="B471" t="str">
        <f t="shared" si="34"/>
        <v>Exam469</v>
      </c>
      <c r="C471" s="1">
        <v>45443</v>
      </c>
      <c r="D471">
        <v>13</v>
      </c>
      <c r="E471">
        <v>2</v>
      </c>
      <c r="F471">
        <f t="shared" si="35"/>
        <v>15</v>
      </c>
      <c r="G471">
        <v>291</v>
      </c>
      <c r="H471" s="2">
        <v>22</v>
      </c>
      <c r="J471" s="3"/>
      <c r="L471" s="4"/>
    </row>
    <row r="472" spans="1:12" x14ac:dyDescent="0.2">
      <c r="A472">
        <f t="shared" si="31"/>
        <v>470</v>
      </c>
      <c r="B472" t="str">
        <f t="shared" si="34"/>
        <v>Exam470</v>
      </c>
      <c r="C472" s="1">
        <v>45446</v>
      </c>
      <c r="D472">
        <v>9</v>
      </c>
      <c r="E472">
        <v>2</v>
      </c>
      <c r="F472">
        <f>SUM(D472,E472)</f>
        <v>11</v>
      </c>
      <c r="G472">
        <v>8</v>
      </c>
      <c r="H472" s="2">
        <v>23</v>
      </c>
      <c r="J472" s="3"/>
      <c r="L472" s="4"/>
    </row>
    <row r="473" spans="1:12" x14ac:dyDescent="0.2">
      <c r="A473">
        <f t="shared" ref="A473:A536" si="36">ROW()-2</f>
        <v>471</v>
      </c>
      <c r="B473" t="str">
        <f t="shared" si="34"/>
        <v>Exam471</v>
      </c>
      <c r="C473" s="1">
        <v>45446</v>
      </c>
      <c r="D473">
        <v>9</v>
      </c>
      <c r="E473">
        <v>2</v>
      </c>
      <c r="F473">
        <f t="shared" ref="F473:F527" si="37">SUM(D473,E473)</f>
        <v>11</v>
      </c>
      <c r="G473">
        <v>93</v>
      </c>
      <c r="H473" s="2">
        <v>23</v>
      </c>
      <c r="J473" s="3"/>
      <c r="L473" s="4"/>
    </row>
    <row r="474" spans="1:12" x14ac:dyDescent="0.2">
      <c r="A474">
        <f t="shared" si="36"/>
        <v>472</v>
      </c>
      <c r="B474" t="str">
        <f t="shared" si="34"/>
        <v>Exam472</v>
      </c>
      <c r="C474" s="1">
        <v>45446</v>
      </c>
      <c r="D474">
        <v>9</v>
      </c>
      <c r="E474">
        <v>2</v>
      </c>
      <c r="F474">
        <f t="shared" si="37"/>
        <v>11</v>
      </c>
      <c r="G474">
        <v>43</v>
      </c>
      <c r="H474" s="2">
        <v>23</v>
      </c>
      <c r="J474" s="3"/>
      <c r="L474" s="4"/>
    </row>
    <row r="475" spans="1:12" x14ac:dyDescent="0.2">
      <c r="A475">
        <f t="shared" si="36"/>
        <v>473</v>
      </c>
      <c r="B475" t="str">
        <f t="shared" si="34"/>
        <v>Exam473</v>
      </c>
      <c r="C475" s="1">
        <v>45446</v>
      </c>
      <c r="D475">
        <v>9</v>
      </c>
      <c r="E475">
        <v>2</v>
      </c>
      <c r="F475">
        <f t="shared" si="37"/>
        <v>11</v>
      </c>
      <c r="G475">
        <v>13</v>
      </c>
      <c r="H475" s="2">
        <v>23</v>
      </c>
      <c r="J475" s="3"/>
      <c r="L475" s="4"/>
    </row>
    <row r="476" spans="1:12" x14ac:dyDescent="0.2">
      <c r="A476">
        <f t="shared" si="36"/>
        <v>474</v>
      </c>
      <c r="B476" t="str">
        <f t="shared" si="34"/>
        <v>Exam474</v>
      </c>
      <c r="C476" s="1">
        <v>45446</v>
      </c>
      <c r="D476">
        <v>9</v>
      </c>
      <c r="E476">
        <v>2</v>
      </c>
      <c r="F476">
        <f t="shared" si="37"/>
        <v>11</v>
      </c>
      <c r="G476">
        <v>15</v>
      </c>
      <c r="H476" s="2">
        <v>23</v>
      </c>
      <c r="J476" s="3"/>
      <c r="L476" s="4"/>
    </row>
    <row r="477" spans="1:12" x14ac:dyDescent="0.2">
      <c r="A477">
        <f t="shared" si="36"/>
        <v>475</v>
      </c>
      <c r="B477" t="str">
        <f t="shared" si="34"/>
        <v>Exam475</v>
      </c>
      <c r="C477" s="1">
        <v>45446</v>
      </c>
      <c r="D477">
        <v>9</v>
      </c>
      <c r="E477">
        <v>2</v>
      </c>
      <c r="F477">
        <f t="shared" si="37"/>
        <v>11</v>
      </c>
      <c r="G477">
        <v>1</v>
      </c>
      <c r="H477" s="2">
        <v>23</v>
      </c>
      <c r="J477" s="3"/>
      <c r="L477" s="4"/>
    </row>
    <row r="478" spans="1:12" x14ac:dyDescent="0.2">
      <c r="A478">
        <f t="shared" si="36"/>
        <v>476</v>
      </c>
      <c r="B478" t="str">
        <f t="shared" si="34"/>
        <v>Exam476</v>
      </c>
      <c r="C478" s="1">
        <v>45446</v>
      </c>
      <c r="D478">
        <v>9</v>
      </c>
      <c r="E478">
        <v>2</v>
      </c>
      <c r="F478">
        <f t="shared" si="37"/>
        <v>11</v>
      </c>
      <c r="G478">
        <v>1</v>
      </c>
      <c r="H478" s="2">
        <v>23</v>
      </c>
      <c r="J478" s="3"/>
      <c r="L478" s="4"/>
    </row>
    <row r="479" spans="1:12" x14ac:dyDescent="0.2">
      <c r="A479">
        <f t="shared" si="36"/>
        <v>477</v>
      </c>
      <c r="B479" t="str">
        <f t="shared" si="34"/>
        <v>Exam477</v>
      </c>
      <c r="C479" s="1">
        <v>45446</v>
      </c>
      <c r="D479">
        <v>9</v>
      </c>
      <c r="E479">
        <v>2</v>
      </c>
      <c r="F479">
        <f t="shared" si="37"/>
        <v>11</v>
      </c>
      <c r="G479">
        <v>1</v>
      </c>
      <c r="H479" s="2">
        <v>23</v>
      </c>
      <c r="J479" s="3"/>
      <c r="L479" s="4"/>
    </row>
    <row r="480" spans="1:12" x14ac:dyDescent="0.2">
      <c r="A480">
        <f t="shared" si="36"/>
        <v>478</v>
      </c>
      <c r="B480" t="str">
        <f t="shared" si="34"/>
        <v>Exam478</v>
      </c>
      <c r="C480" s="1">
        <v>45446</v>
      </c>
      <c r="D480">
        <v>9</v>
      </c>
      <c r="E480">
        <v>2</v>
      </c>
      <c r="F480">
        <f t="shared" si="37"/>
        <v>11</v>
      </c>
      <c r="G480">
        <v>7</v>
      </c>
      <c r="H480" s="2">
        <v>23</v>
      </c>
      <c r="J480" s="3"/>
      <c r="L480" s="4"/>
    </row>
    <row r="481" spans="1:12" x14ac:dyDescent="0.2">
      <c r="A481">
        <f t="shared" si="36"/>
        <v>479</v>
      </c>
      <c r="B481" t="str">
        <f t="shared" si="34"/>
        <v>Exam479</v>
      </c>
      <c r="C481" s="1">
        <v>45446</v>
      </c>
      <c r="D481">
        <v>9</v>
      </c>
      <c r="E481">
        <v>2</v>
      </c>
      <c r="F481">
        <f t="shared" si="37"/>
        <v>11</v>
      </c>
      <c r="G481">
        <v>5</v>
      </c>
      <c r="H481" s="2">
        <v>23</v>
      </c>
      <c r="J481" s="3"/>
      <c r="L481" s="4"/>
    </row>
    <row r="482" spans="1:12" x14ac:dyDescent="0.2">
      <c r="A482">
        <f t="shared" si="36"/>
        <v>480</v>
      </c>
      <c r="B482" t="str">
        <f t="shared" si="34"/>
        <v>Exam480</v>
      </c>
      <c r="C482" s="1">
        <v>45446</v>
      </c>
      <c r="D482">
        <v>9</v>
      </c>
      <c r="E482">
        <v>2</v>
      </c>
      <c r="F482">
        <f t="shared" si="37"/>
        <v>11</v>
      </c>
      <c r="G482">
        <v>4</v>
      </c>
      <c r="H482" s="2">
        <v>23</v>
      </c>
      <c r="J482" s="3"/>
      <c r="L482" s="4"/>
    </row>
    <row r="483" spans="1:12" x14ac:dyDescent="0.2">
      <c r="A483">
        <f t="shared" si="36"/>
        <v>481</v>
      </c>
      <c r="B483" t="str">
        <f t="shared" si="34"/>
        <v>Exam481</v>
      </c>
      <c r="C483" s="1">
        <v>45446</v>
      </c>
      <c r="D483">
        <v>9</v>
      </c>
      <c r="E483">
        <v>2</v>
      </c>
      <c r="F483">
        <f t="shared" si="37"/>
        <v>11</v>
      </c>
      <c r="G483">
        <v>3</v>
      </c>
      <c r="H483" s="2">
        <v>23</v>
      </c>
      <c r="J483" s="3"/>
      <c r="L483" s="4"/>
    </row>
    <row r="484" spans="1:12" x14ac:dyDescent="0.2">
      <c r="A484">
        <f t="shared" si="36"/>
        <v>482</v>
      </c>
      <c r="B484" t="str">
        <f t="shared" si="34"/>
        <v>Exam482</v>
      </c>
      <c r="C484" s="1">
        <v>45446</v>
      </c>
      <c r="D484">
        <v>9</v>
      </c>
      <c r="E484">
        <v>2</v>
      </c>
      <c r="F484">
        <f t="shared" si="37"/>
        <v>11</v>
      </c>
      <c r="G484">
        <v>90</v>
      </c>
      <c r="H484" s="2">
        <v>23</v>
      </c>
      <c r="J484" s="3"/>
      <c r="L484" s="4"/>
    </row>
    <row r="485" spans="1:12" x14ac:dyDescent="0.2">
      <c r="A485">
        <f t="shared" si="36"/>
        <v>483</v>
      </c>
      <c r="B485" t="str">
        <f t="shared" si="34"/>
        <v>Exam483</v>
      </c>
      <c r="C485" s="1">
        <v>45446</v>
      </c>
      <c r="D485">
        <v>9</v>
      </c>
      <c r="E485">
        <v>2</v>
      </c>
      <c r="F485">
        <f t="shared" si="37"/>
        <v>11</v>
      </c>
      <c r="G485">
        <v>147</v>
      </c>
      <c r="H485" s="2">
        <v>23</v>
      </c>
      <c r="J485" s="3"/>
      <c r="L485" s="4"/>
    </row>
    <row r="486" spans="1:12" x14ac:dyDescent="0.2">
      <c r="A486">
        <f t="shared" si="36"/>
        <v>484</v>
      </c>
      <c r="B486" t="str">
        <f t="shared" si="34"/>
        <v>Exam484</v>
      </c>
      <c r="C486" s="1">
        <v>45446</v>
      </c>
      <c r="D486">
        <v>9</v>
      </c>
      <c r="E486">
        <v>2</v>
      </c>
      <c r="F486">
        <f t="shared" si="37"/>
        <v>11</v>
      </c>
      <c r="G486">
        <v>1</v>
      </c>
      <c r="H486" s="2">
        <v>23</v>
      </c>
      <c r="J486" s="3"/>
      <c r="L486" s="4"/>
    </row>
    <row r="487" spans="1:12" x14ac:dyDescent="0.2">
      <c r="A487">
        <f t="shared" si="36"/>
        <v>485</v>
      </c>
      <c r="B487" t="str">
        <f t="shared" si="34"/>
        <v>Exam485</v>
      </c>
      <c r="C487" s="1">
        <v>45446</v>
      </c>
      <c r="D487">
        <v>9</v>
      </c>
      <c r="E487">
        <v>2</v>
      </c>
      <c r="F487">
        <f t="shared" si="37"/>
        <v>11</v>
      </c>
      <c r="G487">
        <v>3</v>
      </c>
      <c r="H487" s="2">
        <v>23</v>
      </c>
      <c r="J487" s="3"/>
      <c r="L487" s="4"/>
    </row>
    <row r="488" spans="1:12" x14ac:dyDescent="0.2">
      <c r="A488">
        <f t="shared" si="36"/>
        <v>486</v>
      </c>
      <c r="B488" t="str">
        <f t="shared" si="34"/>
        <v>Exam486</v>
      </c>
      <c r="C488" s="1">
        <v>45446</v>
      </c>
      <c r="D488">
        <v>9</v>
      </c>
      <c r="E488">
        <v>2</v>
      </c>
      <c r="F488">
        <f t="shared" si="37"/>
        <v>11</v>
      </c>
      <c r="G488">
        <v>49</v>
      </c>
      <c r="H488" s="2">
        <v>23</v>
      </c>
      <c r="J488" s="3"/>
      <c r="L488" s="4"/>
    </row>
    <row r="489" spans="1:12" x14ac:dyDescent="0.2">
      <c r="A489">
        <f t="shared" si="36"/>
        <v>487</v>
      </c>
      <c r="B489" t="str">
        <f t="shared" si="34"/>
        <v>Exam487</v>
      </c>
      <c r="C489" s="1">
        <v>45446</v>
      </c>
      <c r="D489">
        <v>9</v>
      </c>
      <c r="E489">
        <v>2</v>
      </c>
      <c r="F489">
        <f t="shared" si="37"/>
        <v>11</v>
      </c>
      <c r="G489">
        <v>18</v>
      </c>
      <c r="H489" s="2">
        <v>23</v>
      </c>
      <c r="J489" s="3"/>
      <c r="L489" s="4"/>
    </row>
    <row r="490" spans="1:12" x14ac:dyDescent="0.2">
      <c r="A490">
        <f t="shared" si="36"/>
        <v>488</v>
      </c>
      <c r="B490" t="str">
        <f t="shared" si="34"/>
        <v>Exam488</v>
      </c>
      <c r="C490" s="1">
        <v>45446</v>
      </c>
      <c r="D490">
        <v>9</v>
      </c>
      <c r="E490">
        <v>2</v>
      </c>
      <c r="F490">
        <f t="shared" si="37"/>
        <v>11</v>
      </c>
      <c r="G490">
        <v>8</v>
      </c>
      <c r="H490" s="2">
        <v>23</v>
      </c>
      <c r="J490" s="3"/>
      <c r="L490" s="4"/>
    </row>
    <row r="491" spans="1:12" x14ac:dyDescent="0.2">
      <c r="A491">
        <f t="shared" si="36"/>
        <v>489</v>
      </c>
      <c r="B491" t="str">
        <f t="shared" si="34"/>
        <v>Exam489</v>
      </c>
      <c r="C491" s="1">
        <v>45446</v>
      </c>
      <c r="D491">
        <v>9</v>
      </c>
      <c r="E491">
        <v>2</v>
      </c>
      <c r="F491">
        <f t="shared" si="37"/>
        <v>11</v>
      </c>
      <c r="G491">
        <v>27</v>
      </c>
      <c r="H491" s="2">
        <v>23</v>
      </c>
      <c r="J491" s="3"/>
      <c r="L491" s="4"/>
    </row>
    <row r="492" spans="1:12" x14ac:dyDescent="0.2">
      <c r="A492">
        <f t="shared" si="36"/>
        <v>490</v>
      </c>
      <c r="B492" t="str">
        <f t="shared" si="34"/>
        <v>Exam490</v>
      </c>
      <c r="C492" s="1">
        <v>45446</v>
      </c>
      <c r="D492">
        <v>9</v>
      </c>
      <c r="E492">
        <v>2</v>
      </c>
      <c r="F492">
        <f t="shared" si="37"/>
        <v>11</v>
      </c>
      <c r="G492">
        <v>84</v>
      </c>
      <c r="H492" s="2">
        <v>23</v>
      </c>
      <c r="J492" s="3"/>
      <c r="L492" s="4"/>
    </row>
    <row r="493" spans="1:12" x14ac:dyDescent="0.2">
      <c r="A493">
        <f t="shared" si="36"/>
        <v>491</v>
      </c>
      <c r="B493" t="str">
        <f t="shared" si="34"/>
        <v>Exam491</v>
      </c>
      <c r="C493" s="1">
        <v>45446</v>
      </c>
      <c r="D493">
        <v>9</v>
      </c>
      <c r="E493">
        <v>2</v>
      </c>
      <c r="F493">
        <f t="shared" si="37"/>
        <v>11</v>
      </c>
      <c r="G493">
        <v>11</v>
      </c>
      <c r="H493" s="2">
        <v>23</v>
      </c>
      <c r="J493" s="3"/>
      <c r="L493" s="4"/>
    </row>
    <row r="494" spans="1:12" x14ac:dyDescent="0.2">
      <c r="A494">
        <f t="shared" si="36"/>
        <v>492</v>
      </c>
      <c r="B494" t="str">
        <f t="shared" si="34"/>
        <v>Exam492</v>
      </c>
      <c r="C494" s="1">
        <v>45446</v>
      </c>
      <c r="D494">
        <v>9</v>
      </c>
      <c r="E494">
        <v>2</v>
      </c>
      <c r="F494">
        <f t="shared" si="37"/>
        <v>11</v>
      </c>
      <c r="G494">
        <v>9</v>
      </c>
      <c r="H494" s="2">
        <v>23</v>
      </c>
      <c r="J494" s="3"/>
      <c r="L494" s="4"/>
    </row>
    <row r="495" spans="1:12" x14ac:dyDescent="0.2">
      <c r="A495">
        <f t="shared" si="36"/>
        <v>493</v>
      </c>
      <c r="B495" t="str">
        <f t="shared" si="34"/>
        <v>Exam493</v>
      </c>
      <c r="C495" s="1">
        <v>45446</v>
      </c>
      <c r="D495">
        <v>9</v>
      </c>
      <c r="E495">
        <v>2</v>
      </c>
      <c r="F495">
        <f t="shared" si="37"/>
        <v>11</v>
      </c>
      <c r="G495">
        <v>13</v>
      </c>
      <c r="H495" s="2">
        <v>23</v>
      </c>
      <c r="J495" s="3"/>
      <c r="L495" s="4"/>
    </row>
    <row r="496" spans="1:12" x14ac:dyDescent="0.2">
      <c r="A496">
        <f t="shared" si="36"/>
        <v>494</v>
      </c>
      <c r="B496" t="str">
        <f t="shared" si="34"/>
        <v>Exam494</v>
      </c>
      <c r="C496" s="1">
        <v>45446</v>
      </c>
      <c r="D496">
        <v>9</v>
      </c>
      <c r="E496">
        <v>2</v>
      </c>
      <c r="F496">
        <f t="shared" si="37"/>
        <v>11</v>
      </c>
      <c r="G496">
        <v>6</v>
      </c>
      <c r="H496" s="2">
        <v>23</v>
      </c>
      <c r="J496" s="3"/>
      <c r="L496" s="4"/>
    </row>
    <row r="497" spans="1:12" x14ac:dyDescent="0.2">
      <c r="A497">
        <f t="shared" si="36"/>
        <v>495</v>
      </c>
      <c r="B497" t="str">
        <f t="shared" si="34"/>
        <v>Exam495</v>
      </c>
      <c r="C497" s="1">
        <v>45446</v>
      </c>
      <c r="D497">
        <v>9</v>
      </c>
      <c r="E497">
        <v>2</v>
      </c>
      <c r="F497">
        <f t="shared" si="37"/>
        <v>11</v>
      </c>
      <c r="G497">
        <v>529</v>
      </c>
      <c r="H497" s="2">
        <v>23</v>
      </c>
      <c r="J497" s="3"/>
      <c r="L497" s="4"/>
    </row>
    <row r="498" spans="1:12" x14ac:dyDescent="0.2">
      <c r="A498">
        <f t="shared" si="36"/>
        <v>496</v>
      </c>
      <c r="B498" t="str">
        <f t="shared" si="34"/>
        <v>Exam496</v>
      </c>
      <c r="C498" s="1">
        <v>45446</v>
      </c>
      <c r="D498">
        <v>9</v>
      </c>
      <c r="E498">
        <v>2</v>
      </c>
      <c r="F498">
        <f t="shared" si="37"/>
        <v>11</v>
      </c>
      <c r="G498">
        <v>283</v>
      </c>
      <c r="H498" s="2">
        <v>23</v>
      </c>
      <c r="J498" s="3"/>
      <c r="L498" s="4"/>
    </row>
    <row r="499" spans="1:12" x14ac:dyDescent="0.2">
      <c r="A499">
        <f t="shared" si="36"/>
        <v>497</v>
      </c>
      <c r="B499" t="str">
        <f t="shared" si="34"/>
        <v>Exam497</v>
      </c>
      <c r="C499" s="1">
        <v>45446</v>
      </c>
      <c r="D499">
        <v>9</v>
      </c>
      <c r="E499">
        <v>2</v>
      </c>
      <c r="F499">
        <f t="shared" si="37"/>
        <v>11</v>
      </c>
      <c r="G499">
        <v>1</v>
      </c>
      <c r="H499" s="2">
        <v>23</v>
      </c>
      <c r="J499" s="3"/>
      <c r="L499" s="4"/>
    </row>
    <row r="500" spans="1:12" x14ac:dyDescent="0.2">
      <c r="A500">
        <f t="shared" si="36"/>
        <v>498</v>
      </c>
      <c r="B500" t="str">
        <f t="shared" si="34"/>
        <v>Exam498</v>
      </c>
      <c r="C500" s="1">
        <v>45446</v>
      </c>
      <c r="D500">
        <v>11</v>
      </c>
      <c r="E500">
        <v>2</v>
      </c>
      <c r="F500">
        <f t="shared" si="37"/>
        <v>13</v>
      </c>
      <c r="G500">
        <v>1</v>
      </c>
      <c r="H500" s="2">
        <v>24</v>
      </c>
      <c r="J500" s="3"/>
      <c r="L500" s="4"/>
    </row>
    <row r="501" spans="1:12" x14ac:dyDescent="0.2">
      <c r="A501">
        <f t="shared" si="36"/>
        <v>499</v>
      </c>
      <c r="B501" t="str">
        <f t="shared" si="34"/>
        <v>Exam499</v>
      </c>
      <c r="C501" s="1">
        <v>45446</v>
      </c>
      <c r="D501">
        <v>11</v>
      </c>
      <c r="E501">
        <v>2</v>
      </c>
      <c r="F501">
        <f t="shared" si="37"/>
        <v>13</v>
      </c>
      <c r="G501">
        <v>1</v>
      </c>
      <c r="H501" s="2">
        <v>24</v>
      </c>
      <c r="J501" s="3"/>
      <c r="L501" s="4"/>
    </row>
    <row r="502" spans="1:12" x14ac:dyDescent="0.2">
      <c r="A502">
        <f t="shared" si="36"/>
        <v>500</v>
      </c>
      <c r="B502" t="str">
        <f t="shared" si="34"/>
        <v>Exam500</v>
      </c>
      <c r="C502" s="1">
        <v>45446</v>
      </c>
      <c r="D502">
        <v>11</v>
      </c>
      <c r="E502">
        <v>2</v>
      </c>
      <c r="F502">
        <f t="shared" si="37"/>
        <v>13</v>
      </c>
      <c r="G502">
        <v>8</v>
      </c>
      <c r="H502" s="2">
        <v>24</v>
      </c>
      <c r="J502" s="3"/>
      <c r="L502" s="4"/>
    </row>
    <row r="503" spans="1:12" x14ac:dyDescent="0.2">
      <c r="A503">
        <f t="shared" si="36"/>
        <v>501</v>
      </c>
      <c r="B503" t="str">
        <f t="shared" si="34"/>
        <v>Exam501</v>
      </c>
      <c r="C503" s="1">
        <v>45446</v>
      </c>
      <c r="D503">
        <v>11</v>
      </c>
      <c r="E503">
        <v>2</v>
      </c>
      <c r="F503">
        <f t="shared" si="37"/>
        <v>13</v>
      </c>
      <c r="G503">
        <v>7</v>
      </c>
      <c r="H503" s="2">
        <v>24</v>
      </c>
      <c r="J503" s="3"/>
      <c r="L503" s="4"/>
    </row>
    <row r="504" spans="1:12" x14ac:dyDescent="0.2">
      <c r="A504">
        <f t="shared" si="36"/>
        <v>502</v>
      </c>
      <c r="B504" t="str">
        <f t="shared" si="34"/>
        <v>Exam502</v>
      </c>
      <c r="C504" s="1">
        <v>45446</v>
      </c>
      <c r="D504">
        <v>11</v>
      </c>
      <c r="E504">
        <v>2</v>
      </c>
      <c r="F504">
        <f t="shared" si="37"/>
        <v>13</v>
      </c>
      <c r="G504">
        <v>74</v>
      </c>
      <c r="H504" s="2">
        <v>24</v>
      </c>
      <c r="J504" s="3"/>
      <c r="L504" s="4"/>
    </row>
    <row r="505" spans="1:12" x14ac:dyDescent="0.2">
      <c r="A505">
        <f t="shared" si="36"/>
        <v>503</v>
      </c>
      <c r="B505" t="str">
        <f t="shared" si="34"/>
        <v>Exam503</v>
      </c>
      <c r="C505" s="1">
        <v>45446</v>
      </c>
      <c r="D505">
        <v>11</v>
      </c>
      <c r="E505">
        <v>2</v>
      </c>
      <c r="F505">
        <f t="shared" si="37"/>
        <v>13</v>
      </c>
      <c r="G505">
        <v>36</v>
      </c>
      <c r="H505" s="2">
        <v>24</v>
      </c>
      <c r="J505" s="3"/>
      <c r="L505" s="4"/>
    </row>
    <row r="506" spans="1:12" x14ac:dyDescent="0.2">
      <c r="A506">
        <f t="shared" si="36"/>
        <v>504</v>
      </c>
      <c r="B506" t="str">
        <f t="shared" si="34"/>
        <v>Exam504</v>
      </c>
      <c r="C506" s="1">
        <v>45446</v>
      </c>
      <c r="D506">
        <v>11</v>
      </c>
      <c r="E506">
        <v>2</v>
      </c>
      <c r="F506">
        <f t="shared" si="37"/>
        <v>13</v>
      </c>
      <c r="G506">
        <v>1</v>
      </c>
      <c r="H506" s="2">
        <v>24</v>
      </c>
      <c r="J506" s="3"/>
      <c r="L506" s="4"/>
    </row>
    <row r="507" spans="1:12" x14ac:dyDescent="0.2">
      <c r="A507">
        <f t="shared" si="36"/>
        <v>505</v>
      </c>
      <c r="B507" t="str">
        <f t="shared" si="34"/>
        <v>Exam505</v>
      </c>
      <c r="C507" s="1">
        <v>45446</v>
      </c>
      <c r="D507">
        <v>11</v>
      </c>
      <c r="E507">
        <v>2</v>
      </c>
      <c r="F507">
        <f t="shared" si="37"/>
        <v>13</v>
      </c>
      <c r="G507">
        <v>1</v>
      </c>
      <c r="H507" s="2">
        <v>24</v>
      </c>
      <c r="J507" s="3"/>
      <c r="L507" s="4"/>
    </row>
    <row r="508" spans="1:12" x14ac:dyDescent="0.2">
      <c r="A508">
        <f t="shared" si="36"/>
        <v>506</v>
      </c>
      <c r="B508" t="str">
        <f t="shared" si="34"/>
        <v>Exam506</v>
      </c>
      <c r="C508" s="1">
        <v>45446</v>
      </c>
      <c r="D508">
        <v>11</v>
      </c>
      <c r="E508">
        <v>2</v>
      </c>
      <c r="F508">
        <f t="shared" si="37"/>
        <v>13</v>
      </c>
      <c r="G508">
        <v>1</v>
      </c>
      <c r="H508" s="2">
        <v>24</v>
      </c>
      <c r="J508" s="3"/>
      <c r="L508" s="4"/>
    </row>
    <row r="509" spans="1:12" x14ac:dyDescent="0.2">
      <c r="A509">
        <f t="shared" si="36"/>
        <v>507</v>
      </c>
      <c r="B509" t="str">
        <f t="shared" si="34"/>
        <v>Exam507</v>
      </c>
      <c r="C509" s="1">
        <v>45446</v>
      </c>
      <c r="D509">
        <v>11</v>
      </c>
      <c r="E509">
        <v>2</v>
      </c>
      <c r="F509">
        <f t="shared" ref="F509:F510" si="38">SUM(D509,E509)</f>
        <v>13</v>
      </c>
      <c r="G509">
        <v>1</v>
      </c>
      <c r="H509" s="2">
        <v>24</v>
      </c>
      <c r="J509" s="3"/>
      <c r="L509" s="4"/>
    </row>
    <row r="510" spans="1:12" x14ac:dyDescent="0.2">
      <c r="A510">
        <f t="shared" si="36"/>
        <v>508</v>
      </c>
      <c r="B510" t="str">
        <f t="shared" si="34"/>
        <v>Exam508</v>
      </c>
      <c r="C510" s="1">
        <v>45446</v>
      </c>
      <c r="D510">
        <v>11</v>
      </c>
      <c r="E510">
        <v>2</v>
      </c>
      <c r="F510">
        <f t="shared" si="38"/>
        <v>13</v>
      </c>
      <c r="G510">
        <v>6</v>
      </c>
      <c r="H510" s="2">
        <v>24</v>
      </c>
      <c r="J510" s="3"/>
      <c r="L510" s="4"/>
    </row>
    <row r="511" spans="1:12" x14ac:dyDescent="0.2">
      <c r="A511">
        <f t="shared" si="36"/>
        <v>509</v>
      </c>
      <c r="B511" t="str">
        <f t="shared" si="34"/>
        <v>Exam509</v>
      </c>
      <c r="C511" s="1">
        <v>45446</v>
      </c>
      <c r="D511">
        <v>13</v>
      </c>
      <c r="E511">
        <v>2</v>
      </c>
      <c r="F511">
        <f t="shared" si="37"/>
        <v>15</v>
      </c>
      <c r="G511">
        <v>5</v>
      </c>
      <c r="H511" s="2">
        <v>25</v>
      </c>
      <c r="J511" s="3"/>
      <c r="L511" s="4"/>
    </row>
    <row r="512" spans="1:12" x14ac:dyDescent="0.2">
      <c r="A512">
        <f t="shared" si="36"/>
        <v>510</v>
      </c>
      <c r="B512" t="str">
        <f t="shared" si="34"/>
        <v>Exam510</v>
      </c>
      <c r="C512" s="1">
        <v>45446</v>
      </c>
      <c r="D512">
        <v>13</v>
      </c>
      <c r="E512">
        <v>2</v>
      </c>
      <c r="F512">
        <f t="shared" si="37"/>
        <v>15</v>
      </c>
      <c r="G512">
        <v>141</v>
      </c>
      <c r="H512" s="2">
        <v>25</v>
      </c>
      <c r="J512" s="3"/>
      <c r="L512" s="4"/>
    </row>
    <row r="513" spans="1:12" x14ac:dyDescent="0.2">
      <c r="A513">
        <f t="shared" si="36"/>
        <v>511</v>
      </c>
      <c r="B513" t="str">
        <f t="shared" si="34"/>
        <v>Exam511</v>
      </c>
      <c r="C513" s="1">
        <v>45446</v>
      </c>
      <c r="D513">
        <v>13</v>
      </c>
      <c r="E513">
        <v>2</v>
      </c>
      <c r="F513">
        <f t="shared" si="37"/>
        <v>15</v>
      </c>
      <c r="G513">
        <v>9</v>
      </c>
      <c r="H513" s="2">
        <v>25</v>
      </c>
      <c r="J513" s="3"/>
      <c r="L513" s="4"/>
    </row>
    <row r="514" spans="1:12" x14ac:dyDescent="0.2">
      <c r="A514">
        <f t="shared" si="36"/>
        <v>512</v>
      </c>
      <c r="B514" t="str">
        <f t="shared" si="34"/>
        <v>Exam512</v>
      </c>
      <c r="C514" s="1">
        <v>45446</v>
      </c>
      <c r="D514">
        <v>13</v>
      </c>
      <c r="E514">
        <v>2</v>
      </c>
      <c r="F514">
        <f t="shared" si="37"/>
        <v>15</v>
      </c>
      <c r="G514">
        <v>4</v>
      </c>
      <c r="H514" s="2">
        <v>25</v>
      </c>
      <c r="J514" s="3"/>
      <c r="L514" s="4"/>
    </row>
    <row r="515" spans="1:12" x14ac:dyDescent="0.2">
      <c r="A515">
        <f t="shared" si="36"/>
        <v>513</v>
      </c>
      <c r="B515" t="str">
        <f t="shared" ref="B515:B578" si="39">"Exam" &amp; (ROW()-2)</f>
        <v>Exam513</v>
      </c>
      <c r="C515" s="1">
        <v>45446</v>
      </c>
      <c r="D515">
        <v>13</v>
      </c>
      <c r="E515">
        <v>2</v>
      </c>
      <c r="F515">
        <f t="shared" si="37"/>
        <v>15</v>
      </c>
      <c r="G515">
        <v>1</v>
      </c>
      <c r="H515" s="2">
        <v>25</v>
      </c>
      <c r="J515" s="3"/>
      <c r="L515" s="4"/>
    </row>
    <row r="516" spans="1:12" x14ac:dyDescent="0.2">
      <c r="A516">
        <f t="shared" si="36"/>
        <v>514</v>
      </c>
      <c r="B516" t="str">
        <f t="shared" si="39"/>
        <v>Exam514</v>
      </c>
      <c r="C516" s="1">
        <v>45446</v>
      </c>
      <c r="D516">
        <v>13</v>
      </c>
      <c r="E516">
        <v>2</v>
      </c>
      <c r="F516">
        <f t="shared" si="37"/>
        <v>15</v>
      </c>
      <c r="G516">
        <v>1</v>
      </c>
      <c r="H516" s="2">
        <v>25</v>
      </c>
      <c r="J516" s="3"/>
      <c r="L516" s="4"/>
    </row>
    <row r="517" spans="1:12" x14ac:dyDescent="0.2">
      <c r="A517">
        <f t="shared" si="36"/>
        <v>515</v>
      </c>
      <c r="B517" t="str">
        <f t="shared" si="39"/>
        <v>Exam515</v>
      </c>
      <c r="C517" s="1">
        <v>45446</v>
      </c>
      <c r="D517">
        <v>13</v>
      </c>
      <c r="E517">
        <v>2</v>
      </c>
      <c r="F517">
        <f t="shared" si="37"/>
        <v>15</v>
      </c>
      <c r="G517">
        <v>1</v>
      </c>
      <c r="H517" s="2">
        <v>25</v>
      </c>
      <c r="J517" s="3"/>
      <c r="L517" s="4"/>
    </row>
    <row r="518" spans="1:12" x14ac:dyDescent="0.2">
      <c r="A518">
        <f t="shared" si="36"/>
        <v>516</v>
      </c>
      <c r="B518" t="str">
        <f t="shared" si="39"/>
        <v>Exam516</v>
      </c>
      <c r="C518" s="1">
        <v>45446</v>
      </c>
      <c r="D518">
        <v>13</v>
      </c>
      <c r="E518">
        <v>2</v>
      </c>
      <c r="F518">
        <f t="shared" si="37"/>
        <v>15</v>
      </c>
      <c r="G518">
        <v>7</v>
      </c>
      <c r="H518" s="2">
        <v>25</v>
      </c>
      <c r="J518" s="3"/>
      <c r="L518" s="4"/>
    </row>
    <row r="519" spans="1:12" x14ac:dyDescent="0.2">
      <c r="A519">
        <f t="shared" si="36"/>
        <v>517</v>
      </c>
      <c r="B519" t="str">
        <f t="shared" si="39"/>
        <v>Exam517</v>
      </c>
      <c r="C519" s="1">
        <v>45446</v>
      </c>
      <c r="D519">
        <v>13</v>
      </c>
      <c r="E519">
        <v>2</v>
      </c>
      <c r="F519">
        <f t="shared" si="37"/>
        <v>15</v>
      </c>
      <c r="G519">
        <v>3</v>
      </c>
      <c r="H519" s="2">
        <v>25</v>
      </c>
      <c r="J519" s="3"/>
      <c r="L519" s="4"/>
    </row>
    <row r="520" spans="1:12" x14ac:dyDescent="0.2">
      <c r="A520">
        <f t="shared" si="36"/>
        <v>518</v>
      </c>
      <c r="B520" t="str">
        <f t="shared" si="39"/>
        <v>Exam518</v>
      </c>
      <c r="C520" s="1">
        <v>45446</v>
      </c>
      <c r="D520">
        <v>13</v>
      </c>
      <c r="E520">
        <v>2</v>
      </c>
      <c r="F520">
        <f t="shared" si="37"/>
        <v>15</v>
      </c>
      <c r="G520">
        <v>74</v>
      </c>
      <c r="H520" s="2">
        <v>25</v>
      </c>
      <c r="J520" s="3"/>
      <c r="L520" s="4"/>
    </row>
    <row r="521" spans="1:12" x14ac:dyDescent="0.2">
      <c r="A521">
        <f t="shared" si="36"/>
        <v>519</v>
      </c>
      <c r="B521" t="str">
        <f t="shared" si="39"/>
        <v>Exam519</v>
      </c>
      <c r="C521" s="1">
        <v>45446</v>
      </c>
      <c r="D521">
        <v>13</v>
      </c>
      <c r="E521">
        <v>2</v>
      </c>
      <c r="F521">
        <f t="shared" si="37"/>
        <v>15</v>
      </c>
      <c r="G521">
        <v>41</v>
      </c>
      <c r="H521" s="2">
        <v>25</v>
      </c>
      <c r="J521" s="3"/>
      <c r="L521" s="4"/>
    </row>
    <row r="522" spans="1:12" x14ac:dyDescent="0.2">
      <c r="A522">
        <f t="shared" si="36"/>
        <v>520</v>
      </c>
      <c r="B522" t="str">
        <f t="shared" si="39"/>
        <v>Exam520</v>
      </c>
      <c r="C522" s="1">
        <v>45446</v>
      </c>
      <c r="D522">
        <v>13</v>
      </c>
      <c r="E522">
        <v>2</v>
      </c>
      <c r="F522">
        <f t="shared" si="37"/>
        <v>15</v>
      </c>
      <c r="G522">
        <v>8</v>
      </c>
      <c r="H522" s="2">
        <v>25</v>
      </c>
      <c r="J522" s="3"/>
      <c r="L522" s="4"/>
    </row>
    <row r="523" spans="1:12" x14ac:dyDescent="0.2">
      <c r="A523">
        <f t="shared" si="36"/>
        <v>521</v>
      </c>
      <c r="B523" t="str">
        <f t="shared" si="39"/>
        <v>Exam521</v>
      </c>
      <c r="C523" s="1">
        <v>45446</v>
      </c>
      <c r="D523">
        <v>13</v>
      </c>
      <c r="E523">
        <v>2</v>
      </c>
      <c r="F523">
        <f t="shared" si="37"/>
        <v>15</v>
      </c>
      <c r="G523">
        <v>51</v>
      </c>
      <c r="H523" s="2">
        <v>25</v>
      </c>
      <c r="J523" s="3"/>
      <c r="L523" s="4"/>
    </row>
    <row r="524" spans="1:12" x14ac:dyDescent="0.2">
      <c r="A524">
        <f t="shared" si="36"/>
        <v>522</v>
      </c>
      <c r="B524" t="str">
        <f t="shared" si="39"/>
        <v>Exam522</v>
      </c>
      <c r="C524" s="1">
        <v>45446</v>
      </c>
      <c r="D524">
        <v>13</v>
      </c>
      <c r="E524">
        <v>2</v>
      </c>
      <c r="F524">
        <f t="shared" si="37"/>
        <v>15</v>
      </c>
      <c r="G524">
        <v>45</v>
      </c>
      <c r="H524" s="2">
        <v>25</v>
      </c>
      <c r="J524" s="3"/>
      <c r="L524" s="4"/>
    </row>
    <row r="525" spans="1:12" x14ac:dyDescent="0.2">
      <c r="A525">
        <f t="shared" si="36"/>
        <v>523</v>
      </c>
      <c r="B525" t="str">
        <f t="shared" si="39"/>
        <v>Exam523</v>
      </c>
      <c r="C525" s="1">
        <v>45446</v>
      </c>
      <c r="D525">
        <v>13</v>
      </c>
      <c r="E525">
        <v>2</v>
      </c>
      <c r="F525">
        <f t="shared" si="37"/>
        <v>15</v>
      </c>
      <c r="G525">
        <v>28</v>
      </c>
      <c r="H525" s="2">
        <v>25</v>
      </c>
      <c r="J525" s="3"/>
      <c r="L525" s="4"/>
    </row>
    <row r="526" spans="1:12" x14ac:dyDescent="0.2">
      <c r="A526">
        <f t="shared" si="36"/>
        <v>524</v>
      </c>
      <c r="B526" t="str">
        <f t="shared" si="39"/>
        <v>Exam524</v>
      </c>
      <c r="C526" s="1">
        <v>45446</v>
      </c>
      <c r="D526">
        <v>13</v>
      </c>
      <c r="E526">
        <v>2</v>
      </c>
      <c r="F526">
        <f t="shared" si="37"/>
        <v>15</v>
      </c>
      <c r="G526">
        <v>16</v>
      </c>
      <c r="H526" s="2">
        <v>25</v>
      </c>
      <c r="J526" s="3"/>
      <c r="L526" s="4"/>
    </row>
    <row r="527" spans="1:12" x14ac:dyDescent="0.2">
      <c r="A527">
        <f t="shared" si="36"/>
        <v>525</v>
      </c>
      <c r="B527" t="str">
        <f t="shared" si="39"/>
        <v>Exam525</v>
      </c>
      <c r="C527" s="1">
        <v>45446</v>
      </c>
      <c r="D527">
        <v>13</v>
      </c>
      <c r="E527">
        <v>2</v>
      </c>
      <c r="F527">
        <f t="shared" si="37"/>
        <v>15</v>
      </c>
      <c r="G527">
        <v>6</v>
      </c>
      <c r="H527" s="2">
        <v>25</v>
      </c>
      <c r="J527" s="3"/>
      <c r="L527" s="4"/>
    </row>
    <row r="528" spans="1:12" x14ac:dyDescent="0.2">
      <c r="A528">
        <f t="shared" si="36"/>
        <v>526</v>
      </c>
      <c r="B528" t="str">
        <f t="shared" si="39"/>
        <v>Exam526</v>
      </c>
      <c r="C528" s="1">
        <v>45446</v>
      </c>
      <c r="D528">
        <v>13</v>
      </c>
      <c r="E528">
        <v>13</v>
      </c>
      <c r="F528">
        <v>13</v>
      </c>
      <c r="G528">
        <v>24</v>
      </c>
      <c r="H528" s="2">
        <v>25</v>
      </c>
      <c r="J528" s="3"/>
      <c r="L528" s="4"/>
    </row>
    <row r="529" spans="1:12" x14ac:dyDescent="0.2">
      <c r="A529">
        <f t="shared" si="36"/>
        <v>527</v>
      </c>
      <c r="B529" t="str">
        <f t="shared" si="39"/>
        <v>Exam527</v>
      </c>
      <c r="C529" s="1">
        <v>45446</v>
      </c>
      <c r="D529">
        <v>13</v>
      </c>
      <c r="E529">
        <v>13</v>
      </c>
      <c r="F529">
        <v>13</v>
      </c>
      <c r="G529">
        <v>74</v>
      </c>
      <c r="H529" s="2">
        <v>25</v>
      </c>
      <c r="J529" s="3"/>
      <c r="L529" s="4"/>
    </row>
    <row r="530" spans="1:12" x14ac:dyDescent="0.2">
      <c r="A530">
        <f t="shared" si="36"/>
        <v>528</v>
      </c>
      <c r="B530" t="str">
        <f t="shared" si="39"/>
        <v>Exam528</v>
      </c>
      <c r="C530" s="1">
        <v>45446</v>
      </c>
      <c r="D530">
        <v>13</v>
      </c>
      <c r="E530">
        <v>13</v>
      </c>
      <c r="F530">
        <v>13</v>
      </c>
      <c r="G530">
        <v>10</v>
      </c>
      <c r="H530" s="2">
        <v>25</v>
      </c>
      <c r="J530" s="3"/>
      <c r="L530" s="4"/>
    </row>
    <row r="531" spans="1:12" x14ac:dyDescent="0.2">
      <c r="A531">
        <f t="shared" si="36"/>
        <v>529</v>
      </c>
      <c r="B531" t="str">
        <f t="shared" si="39"/>
        <v>Exam529</v>
      </c>
      <c r="C531" s="1">
        <v>45446</v>
      </c>
      <c r="D531">
        <v>13</v>
      </c>
      <c r="E531">
        <v>13</v>
      </c>
      <c r="F531">
        <v>13</v>
      </c>
      <c r="G531">
        <v>9</v>
      </c>
      <c r="H531" s="2">
        <v>25</v>
      </c>
      <c r="J531" s="3"/>
      <c r="L531" s="4"/>
    </row>
    <row r="532" spans="1:12" x14ac:dyDescent="0.2">
      <c r="A532">
        <f t="shared" si="36"/>
        <v>530</v>
      </c>
      <c r="B532" t="str">
        <f t="shared" si="39"/>
        <v>Exam530</v>
      </c>
      <c r="C532" s="1">
        <v>45446</v>
      </c>
      <c r="D532">
        <v>13</v>
      </c>
      <c r="E532">
        <v>13</v>
      </c>
      <c r="F532">
        <v>13</v>
      </c>
      <c r="G532">
        <v>11</v>
      </c>
      <c r="H532" s="2">
        <v>25</v>
      </c>
      <c r="J532" s="3"/>
      <c r="L532" s="4"/>
    </row>
    <row r="533" spans="1:12" x14ac:dyDescent="0.2">
      <c r="A533">
        <f t="shared" si="36"/>
        <v>531</v>
      </c>
      <c r="B533" t="str">
        <f t="shared" si="39"/>
        <v>Exam531</v>
      </c>
      <c r="C533" s="1">
        <v>45446</v>
      </c>
      <c r="D533">
        <v>13</v>
      </c>
      <c r="E533">
        <v>13</v>
      </c>
      <c r="F533">
        <v>13</v>
      </c>
      <c r="G533">
        <v>12</v>
      </c>
      <c r="H533" s="2">
        <v>25</v>
      </c>
      <c r="J533" s="3"/>
      <c r="L533" s="4"/>
    </row>
    <row r="534" spans="1:12" x14ac:dyDescent="0.2">
      <c r="A534">
        <f t="shared" si="36"/>
        <v>532</v>
      </c>
      <c r="B534" t="str">
        <f t="shared" si="39"/>
        <v>Exam532</v>
      </c>
      <c r="C534" s="1">
        <v>45446</v>
      </c>
      <c r="D534">
        <v>13</v>
      </c>
      <c r="E534">
        <v>13</v>
      </c>
      <c r="F534">
        <v>13</v>
      </c>
      <c r="G534">
        <v>4</v>
      </c>
      <c r="H534" s="2">
        <v>25</v>
      </c>
      <c r="J534" s="3"/>
      <c r="L534" s="4"/>
    </row>
    <row r="535" spans="1:12" x14ac:dyDescent="0.2">
      <c r="A535">
        <f t="shared" si="36"/>
        <v>533</v>
      </c>
      <c r="B535" t="str">
        <f t="shared" si="39"/>
        <v>Exam533</v>
      </c>
      <c r="C535" s="1">
        <v>45446</v>
      </c>
      <c r="D535">
        <v>13</v>
      </c>
      <c r="E535">
        <v>13</v>
      </c>
      <c r="F535">
        <v>13</v>
      </c>
      <c r="G535">
        <v>447</v>
      </c>
      <c r="H535" s="2">
        <v>25</v>
      </c>
      <c r="J535" s="3"/>
      <c r="L535" s="4"/>
    </row>
    <row r="536" spans="1:12" x14ac:dyDescent="0.2">
      <c r="A536">
        <f t="shared" si="36"/>
        <v>534</v>
      </c>
      <c r="B536" t="str">
        <f t="shared" si="39"/>
        <v>Exam534</v>
      </c>
      <c r="C536" s="1">
        <v>45446</v>
      </c>
      <c r="D536">
        <v>13</v>
      </c>
      <c r="E536">
        <v>13</v>
      </c>
      <c r="F536">
        <v>13</v>
      </c>
      <c r="G536">
        <v>242</v>
      </c>
      <c r="H536" s="2">
        <v>25</v>
      </c>
      <c r="J536" s="3"/>
      <c r="L536" s="4"/>
    </row>
    <row r="537" spans="1:12" x14ac:dyDescent="0.2">
      <c r="A537">
        <f t="shared" ref="A537:A600" si="40">ROW()-2</f>
        <v>535</v>
      </c>
      <c r="B537" t="str">
        <f t="shared" si="39"/>
        <v>Exam535</v>
      </c>
      <c r="C537" s="1">
        <v>45447</v>
      </c>
      <c r="D537">
        <v>9</v>
      </c>
      <c r="E537">
        <v>2</v>
      </c>
      <c r="F537">
        <f>SUM(D537,E537)</f>
        <v>11</v>
      </c>
      <c r="G537">
        <v>72</v>
      </c>
      <c r="H537" s="2">
        <v>26</v>
      </c>
      <c r="J537" s="3"/>
      <c r="L537" s="4"/>
    </row>
    <row r="538" spans="1:12" x14ac:dyDescent="0.2">
      <c r="A538">
        <f t="shared" si="40"/>
        <v>536</v>
      </c>
      <c r="B538" t="str">
        <f t="shared" si="39"/>
        <v>Exam536</v>
      </c>
      <c r="C538" s="1">
        <v>45447</v>
      </c>
      <c r="D538">
        <v>9</v>
      </c>
      <c r="E538">
        <v>2</v>
      </c>
      <c r="F538">
        <f t="shared" ref="F538:F576" si="41">SUM(D538,E538)</f>
        <v>11</v>
      </c>
      <c r="G538">
        <v>37</v>
      </c>
      <c r="H538" s="2">
        <v>26</v>
      </c>
      <c r="J538" s="3"/>
      <c r="L538" s="4"/>
    </row>
    <row r="539" spans="1:12" x14ac:dyDescent="0.2">
      <c r="A539">
        <f t="shared" si="40"/>
        <v>537</v>
      </c>
      <c r="B539" t="str">
        <f t="shared" si="39"/>
        <v>Exam537</v>
      </c>
      <c r="C539" s="1">
        <v>45447</v>
      </c>
      <c r="D539">
        <v>9</v>
      </c>
      <c r="E539">
        <v>2</v>
      </c>
      <c r="F539">
        <f t="shared" si="41"/>
        <v>11</v>
      </c>
      <c r="G539">
        <v>15</v>
      </c>
      <c r="H539" s="2">
        <v>26</v>
      </c>
      <c r="J539" s="3"/>
      <c r="L539" s="4"/>
    </row>
    <row r="540" spans="1:12" x14ac:dyDescent="0.2">
      <c r="A540">
        <f t="shared" si="40"/>
        <v>538</v>
      </c>
      <c r="B540" t="str">
        <f t="shared" si="39"/>
        <v>Exam538</v>
      </c>
      <c r="C540" s="1">
        <v>45447</v>
      </c>
      <c r="D540">
        <v>9</v>
      </c>
      <c r="E540">
        <v>2</v>
      </c>
      <c r="F540">
        <f t="shared" si="41"/>
        <v>11</v>
      </c>
      <c r="G540">
        <v>4</v>
      </c>
      <c r="H540" s="2">
        <v>26</v>
      </c>
      <c r="J540" s="3"/>
      <c r="L540" s="4"/>
    </row>
    <row r="541" spans="1:12" x14ac:dyDescent="0.2">
      <c r="A541">
        <f t="shared" si="40"/>
        <v>539</v>
      </c>
      <c r="B541" t="str">
        <f t="shared" si="39"/>
        <v>Exam539</v>
      </c>
      <c r="C541" s="1">
        <v>45447</v>
      </c>
      <c r="D541">
        <v>9</v>
      </c>
      <c r="E541">
        <v>2</v>
      </c>
      <c r="F541">
        <f t="shared" si="41"/>
        <v>11</v>
      </c>
      <c r="G541">
        <v>5</v>
      </c>
      <c r="H541" s="2">
        <v>26</v>
      </c>
      <c r="J541" s="3"/>
      <c r="L541" s="4"/>
    </row>
    <row r="542" spans="1:12" x14ac:dyDescent="0.2">
      <c r="A542">
        <f t="shared" si="40"/>
        <v>540</v>
      </c>
      <c r="B542" t="str">
        <f t="shared" si="39"/>
        <v>Exam540</v>
      </c>
      <c r="C542" s="1">
        <v>45447</v>
      </c>
      <c r="D542">
        <v>9</v>
      </c>
      <c r="E542">
        <v>2</v>
      </c>
      <c r="F542">
        <f t="shared" si="41"/>
        <v>11</v>
      </c>
      <c r="G542">
        <v>4</v>
      </c>
      <c r="H542" s="2">
        <v>26</v>
      </c>
      <c r="J542" s="3"/>
      <c r="L542" s="4"/>
    </row>
    <row r="543" spans="1:12" x14ac:dyDescent="0.2">
      <c r="A543">
        <f t="shared" si="40"/>
        <v>541</v>
      </c>
      <c r="B543" t="str">
        <f t="shared" si="39"/>
        <v>Exam541</v>
      </c>
      <c r="C543" s="1">
        <v>45447</v>
      </c>
      <c r="D543">
        <v>9</v>
      </c>
      <c r="E543">
        <v>2</v>
      </c>
      <c r="F543">
        <f t="shared" si="41"/>
        <v>11</v>
      </c>
      <c r="G543">
        <v>4</v>
      </c>
      <c r="H543" s="2">
        <v>26</v>
      </c>
      <c r="J543" s="3"/>
      <c r="L543" s="4"/>
    </row>
    <row r="544" spans="1:12" x14ac:dyDescent="0.2">
      <c r="A544">
        <f t="shared" si="40"/>
        <v>542</v>
      </c>
      <c r="B544" t="str">
        <f t="shared" si="39"/>
        <v>Exam542</v>
      </c>
      <c r="C544" s="1">
        <v>45447</v>
      </c>
      <c r="D544">
        <v>9</v>
      </c>
      <c r="E544">
        <v>2</v>
      </c>
      <c r="F544">
        <f t="shared" si="41"/>
        <v>11</v>
      </c>
      <c r="G544">
        <v>152</v>
      </c>
      <c r="H544" s="2">
        <v>26</v>
      </c>
      <c r="J544" s="3"/>
      <c r="L544" s="4"/>
    </row>
    <row r="545" spans="1:12" x14ac:dyDescent="0.2">
      <c r="A545">
        <f t="shared" si="40"/>
        <v>543</v>
      </c>
      <c r="B545" t="str">
        <f t="shared" si="39"/>
        <v>Exam543</v>
      </c>
      <c r="C545" s="1">
        <v>45447</v>
      </c>
      <c r="D545">
        <v>9</v>
      </c>
      <c r="E545">
        <v>2</v>
      </c>
      <c r="F545">
        <f t="shared" si="41"/>
        <v>11</v>
      </c>
      <c r="G545">
        <v>1</v>
      </c>
      <c r="H545" s="2">
        <v>26</v>
      </c>
      <c r="J545" s="3"/>
      <c r="L545" s="4"/>
    </row>
    <row r="546" spans="1:12" x14ac:dyDescent="0.2">
      <c r="A546">
        <f t="shared" si="40"/>
        <v>544</v>
      </c>
      <c r="B546" t="str">
        <f t="shared" si="39"/>
        <v>Exam544</v>
      </c>
      <c r="C546" s="1">
        <v>45447</v>
      </c>
      <c r="D546">
        <v>9</v>
      </c>
      <c r="E546">
        <v>2</v>
      </c>
      <c r="F546">
        <f t="shared" si="41"/>
        <v>11</v>
      </c>
      <c r="G546">
        <v>19</v>
      </c>
      <c r="H546" s="2">
        <v>26</v>
      </c>
      <c r="J546" s="3"/>
      <c r="L546" s="4"/>
    </row>
    <row r="547" spans="1:12" x14ac:dyDescent="0.2">
      <c r="A547">
        <f t="shared" si="40"/>
        <v>545</v>
      </c>
      <c r="B547" t="str">
        <f t="shared" si="39"/>
        <v>Exam545</v>
      </c>
      <c r="C547" s="1">
        <v>45447</v>
      </c>
      <c r="D547">
        <v>9</v>
      </c>
      <c r="E547">
        <v>2</v>
      </c>
      <c r="F547">
        <f t="shared" si="41"/>
        <v>11</v>
      </c>
      <c r="G547">
        <v>63</v>
      </c>
      <c r="H547" s="2">
        <v>26</v>
      </c>
      <c r="J547" s="3"/>
      <c r="L547" s="4"/>
    </row>
    <row r="548" spans="1:12" x14ac:dyDescent="0.2">
      <c r="A548">
        <f t="shared" si="40"/>
        <v>546</v>
      </c>
      <c r="B548" t="str">
        <f t="shared" si="39"/>
        <v>Exam546</v>
      </c>
      <c r="C548" s="1">
        <v>45447</v>
      </c>
      <c r="D548">
        <v>9</v>
      </c>
      <c r="E548">
        <v>2</v>
      </c>
      <c r="F548">
        <f t="shared" si="41"/>
        <v>11</v>
      </c>
      <c r="G548">
        <v>7</v>
      </c>
      <c r="H548" s="2">
        <v>26</v>
      </c>
      <c r="J548" s="3"/>
      <c r="L548" s="4"/>
    </row>
    <row r="549" spans="1:12" x14ac:dyDescent="0.2">
      <c r="A549">
        <f t="shared" si="40"/>
        <v>547</v>
      </c>
      <c r="B549" t="str">
        <f t="shared" si="39"/>
        <v>Exam547</v>
      </c>
      <c r="C549" s="1">
        <v>45447</v>
      </c>
      <c r="D549">
        <v>9</v>
      </c>
      <c r="E549">
        <v>2</v>
      </c>
      <c r="F549">
        <f t="shared" si="41"/>
        <v>11</v>
      </c>
      <c r="G549">
        <v>7</v>
      </c>
      <c r="H549" s="2">
        <v>26</v>
      </c>
      <c r="J549" s="3"/>
      <c r="L549" s="4"/>
    </row>
    <row r="550" spans="1:12" x14ac:dyDescent="0.2">
      <c r="A550">
        <f t="shared" si="40"/>
        <v>548</v>
      </c>
      <c r="B550" t="str">
        <f t="shared" si="39"/>
        <v>Exam548</v>
      </c>
      <c r="C550" s="1">
        <v>45447</v>
      </c>
      <c r="D550">
        <v>9</v>
      </c>
      <c r="E550">
        <v>2</v>
      </c>
      <c r="F550">
        <f t="shared" si="41"/>
        <v>11</v>
      </c>
      <c r="G550">
        <v>6</v>
      </c>
      <c r="H550" s="2">
        <v>26</v>
      </c>
      <c r="J550" s="3"/>
      <c r="L550" s="4"/>
    </row>
    <row r="551" spans="1:12" x14ac:dyDescent="0.2">
      <c r="A551">
        <f t="shared" si="40"/>
        <v>549</v>
      </c>
      <c r="B551" t="str">
        <f t="shared" si="39"/>
        <v>Exam549</v>
      </c>
      <c r="C551" s="1">
        <v>45447</v>
      </c>
      <c r="D551">
        <v>9</v>
      </c>
      <c r="E551">
        <v>2</v>
      </c>
      <c r="F551">
        <f t="shared" si="41"/>
        <v>11</v>
      </c>
      <c r="G551">
        <v>456</v>
      </c>
      <c r="H551" s="2">
        <v>26</v>
      </c>
      <c r="J551" s="3"/>
      <c r="L551" s="4"/>
    </row>
    <row r="552" spans="1:12" x14ac:dyDescent="0.2">
      <c r="A552">
        <f t="shared" si="40"/>
        <v>550</v>
      </c>
      <c r="B552" t="str">
        <f t="shared" si="39"/>
        <v>Exam550</v>
      </c>
      <c r="C552" s="1">
        <v>45447</v>
      </c>
      <c r="D552">
        <v>9</v>
      </c>
      <c r="E552">
        <v>2</v>
      </c>
      <c r="F552">
        <f t="shared" si="41"/>
        <v>11</v>
      </c>
      <c r="G552">
        <v>265</v>
      </c>
      <c r="H552" s="2">
        <v>26</v>
      </c>
      <c r="J552" s="3"/>
      <c r="L552" s="4"/>
    </row>
    <row r="553" spans="1:12" x14ac:dyDescent="0.2">
      <c r="A553">
        <f t="shared" si="40"/>
        <v>551</v>
      </c>
      <c r="B553" t="str">
        <f t="shared" si="39"/>
        <v>Exam551</v>
      </c>
      <c r="C553" s="1">
        <v>45447</v>
      </c>
      <c r="D553">
        <v>9</v>
      </c>
      <c r="E553">
        <v>2</v>
      </c>
      <c r="F553">
        <f t="shared" si="41"/>
        <v>11</v>
      </c>
      <c r="G553">
        <v>1</v>
      </c>
      <c r="H553" s="2">
        <v>26</v>
      </c>
      <c r="J553" s="3"/>
      <c r="L553" s="4"/>
    </row>
    <row r="554" spans="1:12" x14ac:dyDescent="0.2">
      <c r="A554">
        <f t="shared" si="40"/>
        <v>552</v>
      </c>
      <c r="B554" t="str">
        <f t="shared" si="39"/>
        <v>Exam552</v>
      </c>
      <c r="C554" s="1">
        <v>45447</v>
      </c>
      <c r="D554">
        <v>9</v>
      </c>
      <c r="E554">
        <v>2</v>
      </c>
      <c r="F554">
        <f t="shared" si="41"/>
        <v>11</v>
      </c>
      <c r="G554">
        <v>75</v>
      </c>
      <c r="H554" s="2">
        <v>26</v>
      </c>
      <c r="J554" s="3"/>
      <c r="L554" s="4"/>
    </row>
    <row r="555" spans="1:12" x14ac:dyDescent="0.2">
      <c r="A555">
        <f t="shared" si="40"/>
        <v>553</v>
      </c>
      <c r="B555" t="str">
        <f t="shared" si="39"/>
        <v>Exam553</v>
      </c>
      <c r="C555" s="1">
        <v>45447</v>
      </c>
      <c r="D555">
        <v>9</v>
      </c>
      <c r="E555">
        <v>2</v>
      </c>
      <c r="F555">
        <f t="shared" si="41"/>
        <v>11</v>
      </c>
      <c r="G555">
        <v>13</v>
      </c>
      <c r="H555" s="2">
        <v>26</v>
      </c>
      <c r="J555" s="3"/>
      <c r="L555" s="4"/>
    </row>
    <row r="556" spans="1:12" x14ac:dyDescent="0.2">
      <c r="A556">
        <f t="shared" si="40"/>
        <v>554</v>
      </c>
      <c r="B556" t="str">
        <f t="shared" si="39"/>
        <v>Exam554</v>
      </c>
      <c r="C556" s="1">
        <v>45447</v>
      </c>
      <c r="D556">
        <v>9</v>
      </c>
      <c r="E556">
        <v>2</v>
      </c>
      <c r="F556">
        <f t="shared" si="41"/>
        <v>11</v>
      </c>
      <c r="G556">
        <v>1</v>
      </c>
      <c r="H556" s="2">
        <v>26</v>
      </c>
      <c r="J556" s="3"/>
      <c r="L556" s="4"/>
    </row>
    <row r="557" spans="1:12" x14ac:dyDescent="0.2">
      <c r="A557">
        <f t="shared" si="40"/>
        <v>555</v>
      </c>
      <c r="B557" t="str">
        <f t="shared" si="39"/>
        <v>Exam555</v>
      </c>
      <c r="C557" s="1">
        <v>45447</v>
      </c>
      <c r="D557">
        <v>9</v>
      </c>
      <c r="E557">
        <v>2</v>
      </c>
      <c r="F557">
        <f t="shared" si="41"/>
        <v>11</v>
      </c>
      <c r="G557">
        <v>93</v>
      </c>
      <c r="H557" s="2">
        <v>26</v>
      </c>
      <c r="J557" s="3"/>
      <c r="L557" s="4"/>
    </row>
    <row r="558" spans="1:12" x14ac:dyDescent="0.2">
      <c r="A558">
        <f t="shared" si="40"/>
        <v>556</v>
      </c>
      <c r="B558" t="str">
        <f t="shared" si="39"/>
        <v>Exam556</v>
      </c>
      <c r="C558" s="1">
        <v>45447</v>
      </c>
      <c r="D558">
        <v>9</v>
      </c>
      <c r="E558">
        <v>2</v>
      </c>
      <c r="F558">
        <f t="shared" si="41"/>
        <v>11</v>
      </c>
      <c r="G558">
        <v>1</v>
      </c>
      <c r="H558" s="2">
        <v>26</v>
      </c>
      <c r="J558" s="3"/>
      <c r="L558" s="4"/>
    </row>
    <row r="559" spans="1:12" x14ac:dyDescent="0.2">
      <c r="A559">
        <f t="shared" si="40"/>
        <v>557</v>
      </c>
      <c r="B559" t="str">
        <f t="shared" si="39"/>
        <v>Exam557</v>
      </c>
      <c r="C559" s="1">
        <v>45447</v>
      </c>
      <c r="D559">
        <v>9</v>
      </c>
      <c r="E559">
        <v>2</v>
      </c>
      <c r="F559">
        <f t="shared" si="41"/>
        <v>11</v>
      </c>
      <c r="G559">
        <v>1</v>
      </c>
      <c r="H559" s="2">
        <v>26</v>
      </c>
      <c r="J559" s="3"/>
      <c r="L559" s="4"/>
    </row>
    <row r="560" spans="1:12" x14ac:dyDescent="0.2">
      <c r="A560">
        <f t="shared" si="40"/>
        <v>558</v>
      </c>
      <c r="B560" t="str">
        <f t="shared" si="39"/>
        <v>Exam558</v>
      </c>
      <c r="C560" s="1">
        <v>45447</v>
      </c>
      <c r="D560">
        <v>9</v>
      </c>
      <c r="E560">
        <v>2</v>
      </c>
      <c r="F560">
        <f t="shared" si="41"/>
        <v>11</v>
      </c>
      <c r="G560">
        <v>13</v>
      </c>
      <c r="H560" s="2">
        <v>26</v>
      </c>
      <c r="J560" s="3"/>
      <c r="L560" s="4"/>
    </row>
    <row r="561" spans="1:12" x14ac:dyDescent="0.2">
      <c r="A561">
        <f t="shared" si="40"/>
        <v>559</v>
      </c>
      <c r="B561" t="str">
        <f t="shared" si="39"/>
        <v>Exam559</v>
      </c>
      <c r="C561" s="1">
        <v>45447</v>
      </c>
      <c r="D561">
        <v>9</v>
      </c>
      <c r="E561">
        <v>2</v>
      </c>
      <c r="F561">
        <f t="shared" si="41"/>
        <v>11</v>
      </c>
      <c r="G561">
        <v>89</v>
      </c>
      <c r="H561" s="2">
        <v>26</v>
      </c>
      <c r="J561" s="3"/>
      <c r="L561" s="4"/>
    </row>
    <row r="562" spans="1:12" x14ac:dyDescent="0.2">
      <c r="A562">
        <f t="shared" si="40"/>
        <v>560</v>
      </c>
      <c r="B562" t="str">
        <f t="shared" si="39"/>
        <v>Exam560</v>
      </c>
      <c r="C562" s="1">
        <v>45447</v>
      </c>
      <c r="D562">
        <v>9</v>
      </c>
      <c r="E562">
        <v>2</v>
      </c>
      <c r="F562">
        <f t="shared" si="41"/>
        <v>11</v>
      </c>
      <c r="G562">
        <v>27</v>
      </c>
      <c r="H562" s="2">
        <v>26</v>
      </c>
      <c r="J562" s="3"/>
      <c r="L562" s="4"/>
    </row>
    <row r="563" spans="1:12" x14ac:dyDescent="0.2">
      <c r="A563">
        <f t="shared" si="40"/>
        <v>561</v>
      </c>
      <c r="B563" t="str">
        <f t="shared" si="39"/>
        <v>Exam561</v>
      </c>
      <c r="C563" s="1">
        <v>45447</v>
      </c>
      <c r="D563">
        <v>9</v>
      </c>
      <c r="E563">
        <v>2</v>
      </c>
      <c r="F563">
        <f t="shared" si="41"/>
        <v>11</v>
      </c>
      <c r="G563">
        <v>1</v>
      </c>
      <c r="H563" s="2">
        <v>26</v>
      </c>
      <c r="J563" s="3"/>
      <c r="L563" s="4"/>
    </row>
    <row r="564" spans="1:12" x14ac:dyDescent="0.2">
      <c r="A564">
        <f t="shared" si="40"/>
        <v>562</v>
      </c>
      <c r="B564" t="str">
        <f t="shared" si="39"/>
        <v>Exam562</v>
      </c>
      <c r="C564" s="1">
        <v>45447</v>
      </c>
      <c r="D564">
        <v>9</v>
      </c>
      <c r="E564">
        <v>2</v>
      </c>
      <c r="F564">
        <f t="shared" si="41"/>
        <v>11</v>
      </c>
      <c r="G564">
        <v>1</v>
      </c>
      <c r="H564" s="2">
        <v>26</v>
      </c>
      <c r="J564" s="3"/>
      <c r="L564" s="4"/>
    </row>
    <row r="565" spans="1:12" x14ac:dyDescent="0.2">
      <c r="A565">
        <f t="shared" si="40"/>
        <v>563</v>
      </c>
      <c r="B565" t="str">
        <f t="shared" si="39"/>
        <v>Exam563</v>
      </c>
      <c r="C565" s="1">
        <v>45447</v>
      </c>
      <c r="D565">
        <v>11</v>
      </c>
      <c r="E565">
        <v>2</v>
      </c>
      <c r="F565">
        <f t="shared" si="41"/>
        <v>13</v>
      </c>
      <c r="G565">
        <v>4</v>
      </c>
      <c r="H565" s="2">
        <v>27</v>
      </c>
      <c r="J565" s="3"/>
      <c r="L565" s="4"/>
    </row>
    <row r="566" spans="1:12" x14ac:dyDescent="0.2">
      <c r="A566">
        <f t="shared" si="40"/>
        <v>564</v>
      </c>
      <c r="B566" t="str">
        <f t="shared" si="39"/>
        <v>Exam564</v>
      </c>
      <c r="C566" s="1">
        <v>45447</v>
      </c>
      <c r="D566">
        <v>11</v>
      </c>
      <c r="E566">
        <v>2</v>
      </c>
      <c r="F566">
        <f t="shared" si="41"/>
        <v>13</v>
      </c>
      <c r="G566">
        <v>26</v>
      </c>
      <c r="H566" s="2">
        <v>27</v>
      </c>
      <c r="J566" s="3"/>
      <c r="L566" s="4"/>
    </row>
    <row r="567" spans="1:12" x14ac:dyDescent="0.2">
      <c r="A567">
        <f t="shared" si="40"/>
        <v>565</v>
      </c>
      <c r="B567" t="str">
        <f t="shared" si="39"/>
        <v>Exam565</v>
      </c>
      <c r="C567" s="1">
        <v>45447</v>
      </c>
      <c r="D567">
        <v>11</v>
      </c>
      <c r="E567">
        <v>2</v>
      </c>
      <c r="F567">
        <f t="shared" si="41"/>
        <v>13</v>
      </c>
      <c r="G567">
        <v>19</v>
      </c>
      <c r="H567" s="2">
        <v>27</v>
      </c>
      <c r="J567" s="3"/>
      <c r="L567" s="4"/>
    </row>
    <row r="568" spans="1:12" x14ac:dyDescent="0.2">
      <c r="A568">
        <f t="shared" si="40"/>
        <v>566</v>
      </c>
      <c r="B568" t="str">
        <f t="shared" si="39"/>
        <v>Exam566</v>
      </c>
      <c r="C568" s="1">
        <v>45447</v>
      </c>
      <c r="D568">
        <v>11</v>
      </c>
      <c r="E568">
        <v>2</v>
      </c>
      <c r="F568">
        <f t="shared" si="41"/>
        <v>13</v>
      </c>
      <c r="G568">
        <v>7</v>
      </c>
      <c r="H568" s="2">
        <v>27</v>
      </c>
      <c r="J568" s="3"/>
      <c r="L568" s="4"/>
    </row>
    <row r="569" spans="1:12" x14ac:dyDescent="0.2">
      <c r="A569">
        <f t="shared" si="40"/>
        <v>567</v>
      </c>
      <c r="B569" t="str">
        <f t="shared" si="39"/>
        <v>Exam567</v>
      </c>
      <c r="C569" s="1">
        <v>45447</v>
      </c>
      <c r="D569">
        <v>11</v>
      </c>
      <c r="E569">
        <v>2</v>
      </c>
      <c r="F569">
        <f t="shared" si="41"/>
        <v>13</v>
      </c>
      <c r="G569">
        <v>7</v>
      </c>
      <c r="H569" s="2">
        <v>27</v>
      </c>
      <c r="J569" s="3"/>
      <c r="L569" s="4"/>
    </row>
    <row r="570" spans="1:12" x14ac:dyDescent="0.2">
      <c r="A570">
        <f t="shared" si="40"/>
        <v>568</v>
      </c>
      <c r="B570" t="str">
        <f t="shared" si="39"/>
        <v>Exam568</v>
      </c>
      <c r="C570" s="1">
        <v>45447</v>
      </c>
      <c r="D570">
        <v>11</v>
      </c>
      <c r="E570">
        <v>2</v>
      </c>
      <c r="F570">
        <f t="shared" si="41"/>
        <v>13</v>
      </c>
      <c r="G570">
        <v>28</v>
      </c>
      <c r="H570" s="2">
        <v>27</v>
      </c>
      <c r="J570" s="3"/>
      <c r="L570" s="4"/>
    </row>
    <row r="571" spans="1:12" x14ac:dyDescent="0.2">
      <c r="A571">
        <f t="shared" si="40"/>
        <v>569</v>
      </c>
      <c r="B571" t="str">
        <f t="shared" si="39"/>
        <v>Exam569</v>
      </c>
      <c r="C571" s="1">
        <v>45447</v>
      </c>
      <c r="D571">
        <v>11</v>
      </c>
      <c r="E571">
        <v>2</v>
      </c>
      <c r="F571">
        <f t="shared" si="41"/>
        <v>13</v>
      </c>
      <c r="G571">
        <v>8</v>
      </c>
      <c r="H571" s="2">
        <v>27</v>
      </c>
      <c r="J571" s="3"/>
      <c r="L571" s="4"/>
    </row>
    <row r="572" spans="1:12" x14ac:dyDescent="0.2">
      <c r="A572">
        <f t="shared" si="40"/>
        <v>570</v>
      </c>
      <c r="B572" t="str">
        <f t="shared" si="39"/>
        <v>Exam570</v>
      </c>
      <c r="C572" s="1">
        <v>45447</v>
      </c>
      <c r="D572">
        <v>11</v>
      </c>
      <c r="E572">
        <v>2</v>
      </c>
      <c r="F572">
        <f t="shared" si="41"/>
        <v>13</v>
      </c>
      <c r="G572">
        <v>9</v>
      </c>
      <c r="H572" s="2">
        <v>27</v>
      </c>
      <c r="J572" s="3"/>
      <c r="L572" s="4"/>
    </row>
    <row r="573" spans="1:12" x14ac:dyDescent="0.2">
      <c r="A573">
        <f t="shared" si="40"/>
        <v>571</v>
      </c>
      <c r="B573" t="str">
        <f t="shared" si="39"/>
        <v>Exam571</v>
      </c>
      <c r="C573" s="1">
        <v>45447</v>
      </c>
      <c r="D573">
        <v>11</v>
      </c>
      <c r="E573">
        <v>2</v>
      </c>
      <c r="F573">
        <f t="shared" si="41"/>
        <v>13</v>
      </c>
      <c r="G573">
        <v>7</v>
      </c>
      <c r="H573" s="2">
        <v>27</v>
      </c>
      <c r="J573" s="3"/>
      <c r="L573" s="4"/>
    </row>
    <row r="574" spans="1:12" x14ac:dyDescent="0.2">
      <c r="A574">
        <f t="shared" si="40"/>
        <v>572</v>
      </c>
      <c r="B574" t="str">
        <f t="shared" si="39"/>
        <v>Exam572</v>
      </c>
      <c r="C574" s="1">
        <v>45447</v>
      </c>
      <c r="D574">
        <v>13</v>
      </c>
      <c r="E574">
        <v>2</v>
      </c>
      <c r="F574">
        <f t="shared" si="41"/>
        <v>15</v>
      </c>
      <c r="G574">
        <v>6</v>
      </c>
      <c r="H574" s="2">
        <v>28</v>
      </c>
      <c r="J574" s="3"/>
      <c r="L574" s="4"/>
    </row>
    <row r="575" spans="1:12" x14ac:dyDescent="0.2">
      <c r="A575">
        <f t="shared" si="40"/>
        <v>573</v>
      </c>
      <c r="B575" t="str">
        <f t="shared" si="39"/>
        <v>Exam573</v>
      </c>
      <c r="C575" s="1">
        <v>45447</v>
      </c>
      <c r="D575">
        <v>13</v>
      </c>
      <c r="E575">
        <v>2</v>
      </c>
      <c r="F575">
        <f t="shared" si="41"/>
        <v>15</v>
      </c>
      <c r="G575">
        <v>527</v>
      </c>
      <c r="H575" s="2">
        <v>28</v>
      </c>
      <c r="J575" s="3"/>
      <c r="L575" s="4"/>
    </row>
    <row r="576" spans="1:12" x14ac:dyDescent="0.2">
      <c r="A576">
        <f t="shared" si="40"/>
        <v>574</v>
      </c>
      <c r="B576" t="str">
        <f t="shared" si="39"/>
        <v>Exam574</v>
      </c>
      <c r="C576" s="1">
        <v>45447</v>
      </c>
      <c r="D576">
        <v>13</v>
      </c>
      <c r="E576">
        <v>2</v>
      </c>
      <c r="F576">
        <f t="shared" si="41"/>
        <v>15</v>
      </c>
      <c r="G576">
        <v>1</v>
      </c>
      <c r="H576" s="2">
        <v>28</v>
      </c>
      <c r="J576" s="3"/>
      <c r="L576" s="4"/>
    </row>
    <row r="577" spans="1:12" x14ac:dyDescent="0.2">
      <c r="A577">
        <f t="shared" si="40"/>
        <v>575</v>
      </c>
      <c r="B577" t="str">
        <f t="shared" si="39"/>
        <v>Exam575</v>
      </c>
      <c r="C577" s="1">
        <v>45448</v>
      </c>
      <c r="D577">
        <v>9</v>
      </c>
      <c r="E577">
        <v>2</v>
      </c>
      <c r="F577">
        <f>SUM(D577,E577)</f>
        <v>11</v>
      </c>
      <c r="G577">
        <v>7</v>
      </c>
      <c r="H577" s="2">
        <v>29</v>
      </c>
      <c r="J577" s="3"/>
      <c r="L577" s="4"/>
    </row>
    <row r="578" spans="1:12" x14ac:dyDescent="0.2">
      <c r="A578">
        <f t="shared" si="40"/>
        <v>576</v>
      </c>
      <c r="B578" t="str">
        <f t="shared" si="39"/>
        <v>Exam576</v>
      </c>
      <c r="C578" s="1">
        <v>45448</v>
      </c>
      <c r="D578">
        <v>9</v>
      </c>
      <c r="E578">
        <v>2</v>
      </c>
      <c r="F578">
        <f>SUM(D578,E578)</f>
        <v>11</v>
      </c>
      <c r="G578">
        <v>89</v>
      </c>
      <c r="H578" s="2">
        <v>29</v>
      </c>
      <c r="J578" s="3"/>
      <c r="L578" s="4"/>
    </row>
    <row r="579" spans="1:12" x14ac:dyDescent="0.2">
      <c r="A579">
        <f t="shared" si="40"/>
        <v>577</v>
      </c>
      <c r="B579" t="str">
        <f t="shared" ref="B579:B642" si="42">"Exam" &amp; (ROW()-2)</f>
        <v>Exam577</v>
      </c>
      <c r="C579" s="1">
        <v>45448</v>
      </c>
      <c r="D579">
        <v>9</v>
      </c>
      <c r="E579">
        <v>2</v>
      </c>
      <c r="F579">
        <f t="shared" ref="F579:F614" si="43">SUM(D579,E579)</f>
        <v>11</v>
      </c>
      <c r="G579">
        <v>22</v>
      </c>
      <c r="H579" s="2">
        <v>29</v>
      </c>
      <c r="J579" s="3"/>
      <c r="L579" s="4"/>
    </row>
    <row r="580" spans="1:12" x14ac:dyDescent="0.2">
      <c r="A580">
        <f t="shared" si="40"/>
        <v>578</v>
      </c>
      <c r="B580" t="str">
        <f t="shared" si="42"/>
        <v>Exam578</v>
      </c>
      <c r="C580" s="1">
        <v>45448</v>
      </c>
      <c r="D580">
        <v>9</v>
      </c>
      <c r="E580">
        <v>2</v>
      </c>
      <c r="F580">
        <f t="shared" si="43"/>
        <v>11</v>
      </c>
      <c r="G580">
        <v>6</v>
      </c>
      <c r="H580" s="2">
        <v>29</v>
      </c>
      <c r="J580" s="3"/>
      <c r="L580" s="4"/>
    </row>
    <row r="581" spans="1:12" x14ac:dyDescent="0.2">
      <c r="A581">
        <f t="shared" si="40"/>
        <v>579</v>
      </c>
      <c r="B581" t="str">
        <f t="shared" si="42"/>
        <v>Exam579</v>
      </c>
      <c r="C581" s="1">
        <v>45448</v>
      </c>
      <c r="D581">
        <v>9</v>
      </c>
      <c r="E581">
        <v>2</v>
      </c>
      <c r="F581">
        <f t="shared" si="43"/>
        <v>11</v>
      </c>
      <c r="G581">
        <v>4</v>
      </c>
      <c r="H581" s="2">
        <v>29</v>
      </c>
      <c r="J581" s="3"/>
      <c r="L581" s="4"/>
    </row>
    <row r="582" spans="1:12" x14ac:dyDescent="0.2">
      <c r="A582">
        <f t="shared" si="40"/>
        <v>580</v>
      </c>
      <c r="B582" t="str">
        <f t="shared" si="42"/>
        <v>Exam580</v>
      </c>
      <c r="C582" s="1">
        <v>45448</v>
      </c>
      <c r="D582">
        <v>9</v>
      </c>
      <c r="E582">
        <v>2</v>
      </c>
      <c r="F582">
        <f t="shared" si="43"/>
        <v>11</v>
      </c>
      <c r="G582">
        <v>72</v>
      </c>
      <c r="H582" s="2">
        <v>29</v>
      </c>
      <c r="J582" s="3"/>
      <c r="L582" s="4"/>
    </row>
    <row r="583" spans="1:12" x14ac:dyDescent="0.2">
      <c r="A583">
        <f t="shared" si="40"/>
        <v>581</v>
      </c>
      <c r="B583" t="str">
        <f t="shared" si="42"/>
        <v>Exam581</v>
      </c>
      <c r="C583" s="1">
        <v>45448</v>
      </c>
      <c r="D583">
        <v>9</v>
      </c>
      <c r="E583">
        <v>2</v>
      </c>
      <c r="F583">
        <f t="shared" si="43"/>
        <v>11</v>
      </c>
      <c r="G583">
        <v>160</v>
      </c>
      <c r="H583" s="2">
        <v>29</v>
      </c>
      <c r="J583" s="3"/>
      <c r="L583" s="4"/>
    </row>
    <row r="584" spans="1:12" x14ac:dyDescent="0.2">
      <c r="A584">
        <f t="shared" si="40"/>
        <v>582</v>
      </c>
      <c r="B584" t="str">
        <f t="shared" si="42"/>
        <v>Exam582</v>
      </c>
      <c r="C584" s="1">
        <v>45448</v>
      </c>
      <c r="D584">
        <v>9</v>
      </c>
      <c r="E584">
        <v>2</v>
      </c>
      <c r="F584">
        <f t="shared" si="43"/>
        <v>11</v>
      </c>
      <c r="G584">
        <v>8</v>
      </c>
      <c r="H584" s="2">
        <v>29</v>
      </c>
      <c r="J584" s="3"/>
      <c r="L584" s="4"/>
    </row>
    <row r="585" spans="1:12" x14ac:dyDescent="0.2">
      <c r="A585">
        <f t="shared" si="40"/>
        <v>583</v>
      </c>
      <c r="B585" t="str">
        <f t="shared" si="42"/>
        <v>Exam583</v>
      </c>
      <c r="C585" s="1">
        <v>45448</v>
      </c>
      <c r="D585">
        <v>9</v>
      </c>
      <c r="E585">
        <v>2</v>
      </c>
      <c r="F585">
        <f t="shared" si="43"/>
        <v>11</v>
      </c>
      <c r="G585">
        <v>10</v>
      </c>
      <c r="H585" s="2">
        <v>29</v>
      </c>
      <c r="J585" s="3"/>
      <c r="L585" s="4"/>
    </row>
    <row r="586" spans="1:12" x14ac:dyDescent="0.2">
      <c r="A586">
        <f t="shared" si="40"/>
        <v>584</v>
      </c>
      <c r="B586" t="str">
        <f t="shared" si="42"/>
        <v>Exam584</v>
      </c>
      <c r="C586" s="1">
        <v>45448</v>
      </c>
      <c r="D586">
        <v>9</v>
      </c>
      <c r="E586">
        <v>2</v>
      </c>
      <c r="F586">
        <f t="shared" si="43"/>
        <v>11</v>
      </c>
      <c r="G586">
        <v>1</v>
      </c>
      <c r="H586" s="2">
        <v>29</v>
      </c>
      <c r="J586" s="3"/>
      <c r="L586" s="4"/>
    </row>
    <row r="587" spans="1:12" x14ac:dyDescent="0.2">
      <c r="A587">
        <f t="shared" si="40"/>
        <v>585</v>
      </c>
      <c r="B587" t="str">
        <f t="shared" si="42"/>
        <v>Exam585</v>
      </c>
      <c r="C587" s="1">
        <v>45448</v>
      </c>
      <c r="D587">
        <v>9</v>
      </c>
      <c r="E587">
        <v>2</v>
      </c>
      <c r="F587">
        <f t="shared" si="43"/>
        <v>11</v>
      </c>
      <c r="G587">
        <v>1</v>
      </c>
      <c r="H587" s="2">
        <v>29</v>
      </c>
      <c r="J587" s="3"/>
      <c r="L587" s="4"/>
    </row>
    <row r="588" spans="1:12" x14ac:dyDescent="0.2">
      <c r="A588">
        <f t="shared" si="40"/>
        <v>586</v>
      </c>
      <c r="B588" t="str">
        <f t="shared" si="42"/>
        <v>Exam586</v>
      </c>
      <c r="C588" s="1">
        <v>45448</v>
      </c>
      <c r="D588">
        <v>9</v>
      </c>
      <c r="E588">
        <v>2</v>
      </c>
      <c r="F588">
        <f t="shared" si="43"/>
        <v>11</v>
      </c>
      <c r="G588">
        <v>28</v>
      </c>
      <c r="H588" s="2">
        <v>29</v>
      </c>
      <c r="J588" s="3"/>
      <c r="L588" s="4"/>
    </row>
    <row r="589" spans="1:12" x14ac:dyDescent="0.2">
      <c r="A589">
        <f t="shared" si="40"/>
        <v>587</v>
      </c>
      <c r="B589" t="str">
        <f t="shared" si="42"/>
        <v>Exam587</v>
      </c>
      <c r="C589" s="1">
        <v>45448</v>
      </c>
      <c r="D589">
        <v>9</v>
      </c>
      <c r="E589">
        <v>2</v>
      </c>
      <c r="F589">
        <f t="shared" si="43"/>
        <v>11</v>
      </c>
      <c r="G589">
        <v>8</v>
      </c>
      <c r="H589" s="2">
        <v>29</v>
      </c>
      <c r="J589" s="3"/>
      <c r="L589" s="4"/>
    </row>
    <row r="590" spans="1:12" x14ac:dyDescent="0.2">
      <c r="A590">
        <f t="shared" si="40"/>
        <v>588</v>
      </c>
      <c r="B590" t="str">
        <f t="shared" si="42"/>
        <v>Exam588</v>
      </c>
      <c r="C590" s="1">
        <v>45448</v>
      </c>
      <c r="D590">
        <v>9</v>
      </c>
      <c r="E590">
        <v>2</v>
      </c>
      <c r="F590">
        <f t="shared" si="43"/>
        <v>11</v>
      </c>
      <c r="G590">
        <v>6</v>
      </c>
      <c r="H590" s="2">
        <v>29</v>
      </c>
      <c r="J590" s="3"/>
      <c r="L590" s="4"/>
    </row>
    <row r="591" spans="1:12" x14ac:dyDescent="0.2">
      <c r="A591">
        <f t="shared" si="40"/>
        <v>589</v>
      </c>
      <c r="B591" t="str">
        <f t="shared" si="42"/>
        <v>Exam589</v>
      </c>
      <c r="C591" s="1">
        <v>45448</v>
      </c>
      <c r="D591">
        <v>9</v>
      </c>
      <c r="E591">
        <v>2</v>
      </c>
      <c r="F591">
        <f t="shared" si="43"/>
        <v>11</v>
      </c>
      <c r="G591">
        <v>13</v>
      </c>
      <c r="H591" s="2">
        <v>29</v>
      </c>
      <c r="J591" s="3"/>
      <c r="L591" s="4"/>
    </row>
    <row r="592" spans="1:12" x14ac:dyDescent="0.2">
      <c r="A592">
        <f t="shared" si="40"/>
        <v>590</v>
      </c>
      <c r="B592" t="str">
        <f t="shared" si="42"/>
        <v>Exam590</v>
      </c>
      <c r="C592" s="1">
        <v>45448</v>
      </c>
      <c r="D592">
        <v>9</v>
      </c>
      <c r="E592">
        <v>2</v>
      </c>
      <c r="F592">
        <f t="shared" si="43"/>
        <v>11</v>
      </c>
      <c r="G592">
        <v>85</v>
      </c>
      <c r="H592" s="2">
        <v>29</v>
      </c>
      <c r="J592" s="3"/>
      <c r="L592" s="4"/>
    </row>
    <row r="593" spans="1:12" x14ac:dyDescent="0.2">
      <c r="A593">
        <f t="shared" si="40"/>
        <v>591</v>
      </c>
      <c r="B593" t="str">
        <f t="shared" si="42"/>
        <v>Exam591</v>
      </c>
      <c r="C593" s="1">
        <v>45448</v>
      </c>
      <c r="D593">
        <v>9</v>
      </c>
      <c r="E593">
        <v>2</v>
      </c>
      <c r="F593">
        <f t="shared" si="43"/>
        <v>11</v>
      </c>
      <c r="G593">
        <v>7</v>
      </c>
      <c r="H593" s="2">
        <v>29</v>
      </c>
      <c r="J593" s="3"/>
      <c r="L593" s="4"/>
    </row>
    <row r="594" spans="1:12" x14ac:dyDescent="0.2">
      <c r="A594">
        <f t="shared" si="40"/>
        <v>592</v>
      </c>
      <c r="B594" t="str">
        <f t="shared" si="42"/>
        <v>Exam592</v>
      </c>
      <c r="C594" s="1">
        <v>45448</v>
      </c>
      <c r="D594">
        <v>9</v>
      </c>
      <c r="E594">
        <v>2</v>
      </c>
      <c r="F594">
        <f t="shared" si="43"/>
        <v>11</v>
      </c>
      <c r="G594">
        <v>7</v>
      </c>
      <c r="H594" s="2">
        <v>29</v>
      </c>
      <c r="J594" s="3"/>
      <c r="L594" s="4"/>
    </row>
    <row r="595" spans="1:12" x14ac:dyDescent="0.2">
      <c r="A595">
        <f t="shared" si="40"/>
        <v>593</v>
      </c>
      <c r="B595" t="str">
        <f t="shared" si="42"/>
        <v>Exam593</v>
      </c>
      <c r="C595" s="1">
        <v>45448</v>
      </c>
      <c r="D595">
        <v>9</v>
      </c>
      <c r="E595">
        <v>2</v>
      </c>
      <c r="F595">
        <f t="shared" si="43"/>
        <v>11</v>
      </c>
      <c r="G595">
        <v>10</v>
      </c>
      <c r="H595" s="2">
        <v>29</v>
      </c>
      <c r="J595" s="3"/>
      <c r="L595" s="4"/>
    </row>
    <row r="596" spans="1:12" x14ac:dyDescent="0.2">
      <c r="A596">
        <f t="shared" si="40"/>
        <v>594</v>
      </c>
      <c r="B596" t="str">
        <f t="shared" si="42"/>
        <v>Exam594</v>
      </c>
      <c r="C596" s="1">
        <v>45448</v>
      </c>
      <c r="D596">
        <v>9</v>
      </c>
      <c r="E596">
        <v>2</v>
      </c>
      <c r="F596">
        <f t="shared" si="43"/>
        <v>11</v>
      </c>
      <c r="G596">
        <v>9</v>
      </c>
      <c r="H596" s="2">
        <v>29</v>
      </c>
      <c r="J596" s="3"/>
      <c r="L596" s="4"/>
    </row>
    <row r="597" spans="1:12" x14ac:dyDescent="0.2">
      <c r="A597">
        <f t="shared" si="40"/>
        <v>595</v>
      </c>
      <c r="B597" t="str">
        <f t="shared" si="42"/>
        <v>Exam595</v>
      </c>
      <c r="C597" s="1">
        <v>45448</v>
      </c>
      <c r="D597">
        <v>9</v>
      </c>
      <c r="E597">
        <v>2</v>
      </c>
      <c r="F597">
        <f t="shared" si="43"/>
        <v>11</v>
      </c>
      <c r="G597">
        <v>11</v>
      </c>
      <c r="H597" s="2">
        <v>29</v>
      </c>
      <c r="J597" s="3"/>
      <c r="L597" s="4"/>
    </row>
    <row r="598" spans="1:12" x14ac:dyDescent="0.2">
      <c r="A598">
        <f t="shared" si="40"/>
        <v>596</v>
      </c>
      <c r="B598" t="str">
        <f t="shared" si="42"/>
        <v>Exam596</v>
      </c>
      <c r="C598" s="1">
        <v>45448</v>
      </c>
      <c r="D598">
        <v>9</v>
      </c>
      <c r="E598">
        <v>2</v>
      </c>
      <c r="F598">
        <f t="shared" si="43"/>
        <v>11</v>
      </c>
      <c r="G598">
        <v>4</v>
      </c>
      <c r="H598" s="2">
        <v>29</v>
      </c>
      <c r="J598" s="3"/>
      <c r="L598" s="4"/>
    </row>
    <row r="599" spans="1:12" x14ac:dyDescent="0.2">
      <c r="A599">
        <f t="shared" si="40"/>
        <v>597</v>
      </c>
      <c r="B599" t="str">
        <f t="shared" si="42"/>
        <v>Exam597</v>
      </c>
      <c r="C599" s="1">
        <v>45448</v>
      </c>
      <c r="D599">
        <v>9</v>
      </c>
      <c r="E599">
        <v>2</v>
      </c>
      <c r="F599">
        <f t="shared" si="43"/>
        <v>11</v>
      </c>
      <c r="G599">
        <v>510</v>
      </c>
      <c r="H599" s="2">
        <v>29</v>
      </c>
      <c r="J599" s="3"/>
      <c r="L599" s="4"/>
    </row>
    <row r="600" spans="1:12" x14ac:dyDescent="0.2">
      <c r="A600">
        <f t="shared" si="40"/>
        <v>598</v>
      </c>
      <c r="B600" t="str">
        <f t="shared" si="42"/>
        <v>Exam598</v>
      </c>
      <c r="C600" s="1">
        <v>45448</v>
      </c>
      <c r="D600">
        <v>9</v>
      </c>
      <c r="E600">
        <v>2</v>
      </c>
      <c r="F600">
        <f t="shared" si="43"/>
        <v>11</v>
      </c>
      <c r="G600">
        <v>223</v>
      </c>
      <c r="H600" s="2">
        <v>29</v>
      </c>
      <c r="J600" s="3"/>
      <c r="L600" s="4"/>
    </row>
    <row r="601" spans="1:12" x14ac:dyDescent="0.2">
      <c r="A601">
        <f t="shared" ref="A601:A656" si="44">ROW()-2</f>
        <v>599</v>
      </c>
      <c r="B601" t="str">
        <f t="shared" si="42"/>
        <v>Exam599</v>
      </c>
      <c r="C601" s="1">
        <v>45448</v>
      </c>
      <c r="D601">
        <v>9</v>
      </c>
      <c r="E601">
        <v>2</v>
      </c>
      <c r="F601">
        <f t="shared" si="43"/>
        <v>11</v>
      </c>
      <c r="G601">
        <v>1</v>
      </c>
      <c r="H601" s="2">
        <v>29</v>
      </c>
      <c r="J601" s="3"/>
      <c r="L601" s="4"/>
    </row>
    <row r="602" spans="1:12" x14ac:dyDescent="0.2">
      <c r="A602">
        <f t="shared" si="44"/>
        <v>600</v>
      </c>
      <c r="B602" t="str">
        <f t="shared" si="42"/>
        <v>Exam600</v>
      </c>
      <c r="C602" s="1">
        <v>45448</v>
      </c>
      <c r="D602">
        <v>9</v>
      </c>
      <c r="E602">
        <v>2</v>
      </c>
      <c r="F602">
        <f t="shared" si="43"/>
        <v>11</v>
      </c>
      <c r="G602">
        <v>1</v>
      </c>
      <c r="H602" s="2">
        <v>29</v>
      </c>
      <c r="J602" s="3"/>
      <c r="L602" s="4"/>
    </row>
    <row r="603" spans="1:12" x14ac:dyDescent="0.2">
      <c r="A603">
        <f t="shared" si="44"/>
        <v>601</v>
      </c>
      <c r="B603" t="str">
        <f t="shared" si="42"/>
        <v>Exam601</v>
      </c>
      <c r="C603" s="1">
        <v>45448</v>
      </c>
      <c r="D603">
        <v>9</v>
      </c>
      <c r="E603">
        <v>2</v>
      </c>
      <c r="F603">
        <f t="shared" si="43"/>
        <v>11</v>
      </c>
      <c r="G603">
        <v>16</v>
      </c>
      <c r="H603" s="2">
        <v>29</v>
      </c>
      <c r="J603" s="3"/>
      <c r="L603" s="4"/>
    </row>
    <row r="604" spans="1:12" x14ac:dyDescent="0.2">
      <c r="A604">
        <f t="shared" si="44"/>
        <v>602</v>
      </c>
      <c r="B604" t="str">
        <f t="shared" si="42"/>
        <v>Exam602</v>
      </c>
      <c r="C604" s="1">
        <v>45448</v>
      </c>
      <c r="D604">
        <v>9</v>
      </c>
      <c r="E604">
        <v>2</v>
      </c>
      <c r="F604">
        <f t="shared" si="43"/>
        <v>11</v>
      </c>
      <c r="G604">
        <v>1</v>
      </c>
      <c r="H604" s="2">
        <v>29</v>
      </c>
      <c r="J604" s="3"/>
      <c r="L604" s="4"/>
    </row>
    <row r="605" spans="1:12" x14ac:dyDescent="0.2">
      <c r="A605">
        <f t="shared" si="44"/>
        <v>603</v>
      </c>
      <c r="B605" t="str">
        <f t="shared" si="42"/>
        <v>Exam603</v>
      </c>
      <c r="C605" s="1">
        <v>45448</v>
      </c>
      <c r="D605">
        <v>9</v>
      </c>
      <c r="E605">
        <v>2</v>
      </c>
      <c r="F605">
        <f t="shared" si="43"/>
        <v>11</v>
      </c>
      <c r="G605">
        <v>1</v>
      </c>
      <c r="H605" s="2">
        <v>29</v>
      </c>
      <c r="J605" s="3"/>
      <c r="L605" s="4"/>
    </row>
    <row r="606" spans="1:12" x14ac:dyDescent="0.2">
      <c r="A606">
        <f t="shared" si="44"/>
        <v>604</v>
      </c>
      <c r="B606" t="str">
        <f t="shared" si="42"/>
        <v>Exam604</v>
      </c>
      <c r="C606" s="1">
        <v>45448</v>
      </c>
      <c r="D606">
        <v>11</v>
      </c>
      <c r="E606">
        <v>2</v>
      </c>
      <c r="F606">
        <f t="shared" si="43"/>
        <v>13</v>
      </c>
      <c r="G606">
        <v>1</v>
      </c>
      <c r="H606" s="2">
        <v>30</v>
      </c>
      <c r="J606" s="3"/>
      <c r="L606" s="4"/>
    </row>
    <row r="607" spans="1:12" x14ac:dyDescent="0.2">
      <c r="A607">
        <f t="shared" si="44"/>
        <v>605</v>
      </c>
      <c r="B607" t="str">
        <f t="shared" si="42"/>
        <v>Exam605</v>
      </c>
      <c r="C607" s="1">
        <v>45448</v>
      </c>
      <c r="D607">
        <v>11</v>
      </c>
      <c r="E607">
        <v>2</v>
      </c>
      <c r="F607">
        <f t="shared" si="43"/>
        <v>13</v>
      </c>
      <c r="G607">
        <v>6</v>
      </c>
      <c r="H607" s="2">
        <v>30</v>
      </c>
      <c r="J607" s="3"/>
      <c r="L607" s="4"/>
    </row>
    <row r="608" spans="1:12" x14ac:dyDescent="0.2">
      <c r="A608">
        <f t="shared" si="44"/>
        <v>606</v>
      </c>
      <c r="B608" t="str">
        <f t="shared" si="42"/>
        <v>Exam606</v>
      </c>
      <c r="C608" s="1">
        <v>45448</v>
      </c>
      <c r="D608">
        <v>11</v>
      </c>
      <c r="E608">
        <v>2</v>
      </c>
      <c r="F608">
        <f t="shared" si="43"/>
        <v>13</v>
      </c>
      <c r="G608">
        <v>5</v>
      </c>
      <c r="H608" s="2">
        <v>30</v>
      </c>
      <c r="J608" s="3"/>
      <c r="L608" s="4"/>
    </row>
    <row r="609" spans="1:12" x14ac:dyDescent="0.2">
      <c r="A609">
        <f t="shared" si="44"/>
        <v>607</v>
      </c>
      <c r="B609" t="str">
        <f t="shared" si="42"/>
        <v>Exam607</v>
      </c>
      <c r="C609" s="1">
        <v>45448</v>
      </c>
      <c r="D609">
        <v>11</v>
      </c>
      <c r="E609">
        <v>2</v>
      </c>
      <c r="F609">
        <f t="shared" si="43"/>
        <v>13</v>
      </c>
      <c r="G609">
        <v>5</v>
      </c>
      <c r="H609" s="2">
        <v>30</v>
      </c>
      <c r="J609" s="3"/>
      <c r="L609" s="4"/>
    </row>
    <row r="610" spans="1:12" x14ac:dyDescent="0.2">
      <c r="A610">
        <f t="shared" si="44"/>
        <v>608</v>
      </c>
      <c r="B610" t="str">
        <f t="shared" si="42"/>
        <v>Exam608</v>
      </c>
      <c r="C610" s="1">
        <v>45448</v>
      </c>
      <c r="D610">
        <v>11</v>
      </c>
      <c r="E610">
        <v>2</v>
      </c>
      <c r="F610">
        <f t="shared" si="43"/>
        <v>13</v>
      </c>
      <c r="G610">
        <v>3</v>
      </c>
      <c r="H610" s="2">
        <v>30</v>
      </c>
      <c r="J610" s="3"/>
      <c r="L610" s="4"/>
    </row>
    <row r="611" spans="1:12" x14ac:dyDescent="0.2">
      <c r="A611">
        <f t="shared" si="44"/>
        <v>609</v>
      </c>
      <c r="B611" t="str">
        <f t="shared" si="42"/>
        <v>Exam609</v>
      </c>
      <c r="C611" s="1">
        <v>45448</v>
      </c>
      <c r="D611">
        <v>11</v>
      </c>
      <c r="E611">
        <v>2</v>
      </c>
      <c r="F611">
        <f t="shared" si="43"/>
        <v>13</v>
      </c>
      <c r="G611">
        <v>7</v>
      </c>
      <c r="H611" s="2">
        <v>30</v>
      </c>
      <c r="J611" s="3"/>
      <c r="L611" s="4"/>
    </row>
    <row r="612" spans="1:12" x14ac:dyDescent="0.2">
      <c r="A612">
        <f t="shared" si="44"/>
        <v>610</v>
      </c>
      <c r="B612" t="str">
        <f t="shared" si="42"/>
        <v>Exam610</v>
      </c>
      <c r="C612" s="1">
        <v>45448</v>
      </c>
      <c r="D612">
        <v>11</v>
      </c>
      <c r="E612">
        <v>2</v>
      </c>
      <c r="F612">
        <f t="shared" si="43"/>
        <v>13</v>
      </c>
      <c r="G612">
        <v>75</v>
      </c>
      <c r="H612" s="2">
        <v>30</v>
      </c>
      <c r="J612" s="3"/>
      <c r="L612" s="4"/>
    </row>
    <row r="613" spans="1:12" x14ac:dyDescent="0.2">
      <c r="A613">
        <f t="shared" si="44"/>
        <v>611</v>
      </c>
      <c r="B613" t="str">
        <f t="shared" si="42"/>
        <v>Exam611</v>
      </c>
      <c r="C613" s="1">
        <v>45448</v>
      </c>
      <c r="D613">
        <v>11</v>
      </c>
      <c r="E613">
        <v>2</v>
      </c>
      <c r="F613">
        <f t="shared" si="43"/>
        <v>13</v>
      </c>
      <c r="G613">
        <v>2</v>
      </c>
      <c r="H613" s="2">
        <v>30</v>
      </c>
      <c r="J613" s="3"/>
      <c r="L613" s="4"/>
    </row>
    <row r="614" spans="1:12" x14ac:dyDescent="0.2">
      <c r="A614">
        <f t="shared" si="44"/>
        <v>612</v>
      </c>
      <c r="B614" t="str">
        <f t="shared" si="42"/>
        <v>Exam612</v>
      </c>
      <c r="C614" s="1">
        <v>45448</v>
      </c>
      <c r="D614">
        <v>11</v>
      </c>
      <c r="E614">
        <v>2</v>
      </c>
      <c r="F614">
        <f t="shared" si="43"/>
        <v>13</v>
      </c>
      <c r="G614">
        <v>376</v>
      </c>
      <c r="H614" s="2">
        <v>30</v>
      </c>
      <c r="J614" s="3"/>
      <c r="L614" s="4"/>
    </row>
    <row r="615" spans="1:12" x14ac:dyDescent="0.2">
      <c r="A615">
        <f t="shared" si="44"/>
        <v>613</v>
      </c>
      <c r="B615" t="str">
        <f t="shared" si="42"/>
        <v>Exam613</v>
      </c>
      <c r="C615" s="1">
        <v>45449</v>
      </c>
      <c r="D615">
        <v>9</v>
      </c>
      <c r="E615">
        <v>2</v>
      </c>
      <c r="F615">
        <f>SUM(D615,E615)</f>
        <v>11</v>
      </c>
      <c r="G615">
        <v>6</v>
      </c>
      <c r="H615" s="2">
        <v>31</v>
      </c>
      <c r="J615" s="3"/>
      <c r="L615" s="4"/>
    </row>
    <row r="616" spans="1:12" x14ac:dyDescent="0.2">
      <c r="A616">
        <f t="shared" si="44"/>
        <v>614</v>
      </c>
      <c r="B616" t="str">
        <f t="shared" si="42"/>
        <v>Exam614</v>
      </c>
      <c r="C616" s="1">
        <v>45449</v>
      </c>
      <c r="D616">
        <v>9</v>
      </c>
      <c r="E616">
        <v>2</v>
      </c>
      <c r="F616">
        <f t="shared" ref="F616:F635" si="45">SUM(D616,E616)</f>
        <v>11</v>
      </c>
      <c r="G616">
        <v>24</v>
      </c>
      <c r="H616" s="2">
        <v>31</v>
      </c>
      <c r="J616" s="3"/>
      <c r="L616" s="4"/>
    </row>
    <row r="617" spans="1:12" x14ac:dyDescent="0.2">
      <c r="A617">
        <f t="shared" si="44"/>
        <v>615</v>
      </c>
      <c r="B617" t="str">
        <f t="shared" si="42"/>
        <v>Exam615</v>
      </c>
      <c r="C617" s="1">
        <v>45449</v>
      </c>
      <c r="D617">
        <v>9</v>
      </c>
      <c r="E617">
        <v>2</v>
      </c>
      <c r="F617">
        <f t="shared" si="45"/>
        <v>11</v>
      </c>
      <c r="G617">
        <v>1</v>
      </c>
      <c r="H617" s="2">
        <v>31</v>
      </c>
      <c r="J617" s="3"/>
      <c r="L617" s="4"/>
    </row>
    <row r="618" spans="1:12" x14ac:dyDescent="0.2">
      <c r="A618">
        <f t="shared" si="44"/>
        <v>616</v>
      </c>
      <c r="B618" t="str">
        <f t="shared" si="42"/>
        <v>Exam616</v>
      </c>
      <c r="C618" s="1">
        <v>45449</v>
      </c>
      <c r="D618">
        <v>9</v>
      </c>
      <c r="E618">
        <v>2</v>
      </c>
      <c r="F618">
        <f t="shared" si="45"/>
        <v>11</v>
      </c>
      <c r="G618">
        <v>3</v>
      </c>
      <c r="H618" s="2">
        <v>31</v>
      </c>
      <c r="J618" s="3"/>
      <c r="L618" s="4"/>
    </row>
    <row r="619" spans="1:12" x14ac:dyDescent="0.2">
      <c r="A619">
        <f t="shared" si="44"/>
        <v>617</v>
      </c>
      <c r="B619" t="str">
        <f t="shared" si="42"/>
        <v>Exam617</v>
      </c>
      <c r="C619" s="1">
        <v>45449</v>
      </c>
      <c r="D619">
        <v>9</v>
      </c>
      <c r="E619">
        <v>2</v>
      </c>
      <c r="F619">
        <f t="shared" si="45"/>
        <v>11</v>
      </c>
      <c r="G619">
        <v>155</v>
      </c>
      <c r="H619" s="2">
        <v>31</v>
      </c>
      <c r="J619" s="3"/>
      <c r="L619" s="4"/>
    </row>
    <row r="620" spans="1:12" x14ac:dyDescent="0.2">
      <c r="A620">
        <f t="shared" si="44"/>
        <v>618</v>
      </c>
      <c r="B620" t="str">
        <f t="shared" si="42"/>
        <v>Exam618</v>
      </c>
      <c r="C620" s="1">
        <v>45449</v>
      </c>
      <c r="D620">
        <v>9</v>
      </c>
      <c r="E620">
        <v>2</v>
      </c>
      <c r="F620">
        <f t="shared" si="45"/>
        <v>11</v>
      </c>
      <c r="G620">
        <v>1</v>
      </c>
      <c r="H620" s="2">
        <v>31</v>
      </c>
      <c r="J620" s="3"/>
      <c r="L620" s="4"/>
    </row>
    <row r="621" spans="1:12" x14ac:dyDescent="0.2">
      <c r="A621">
        <f t="shared" si="44"/>
        <v>619</v>
      </c>
      <c r="B621" t="str">
        <f t="shared" si="42"/>
        <v>Exam619</v>
      </c>
      <c r="C621" s="1">
        <v>45449</v>
      </c>
      <c r="D621">
        <v>9</v>
      </c>
      <c r="E621">
        <v>2</v>
      </c>
      <c r="F621">
        <f t="shared" si="45"/>
        <v>11</v>
      </c>
      <c r="G621">
        <v>1</v>
      </c>
      <c r="H621" s="2">
        <v>31</v>
      </c>
      <c r="J621" s="3"/>
      <c r="L621" s="4"/>
    </row>
    <row r="622" spans="1:12" x14ac:dyDescent="0.2">
      <c r="A622">
        <f t="shared" si="44"/>
        <v>620</v>
      </c>
      <c r="B622" t="str">
        <f t="shared" si="42"/>
        <v>Exam620</v>
      </c>
      <c r="C622" s="1">
        <v>45449</v>
      </c>
      <c r="D622">
        <v>11</v>
      </c>
      <c r="E622">
        <v>2</v>
      </c>
      <c r="F622">
        <f t="shared" si="45"/>
        <v>13</v>
      </c>
      <c r="G622">
        <v>74</v>
      </c>
      <c r="H622" s="2">
        <v>32</v>
      </c>
      <c r="J622" s="3"/>
      <c r="L622" s="4"/>
    </row>
    <row r="623" spans="1:12" x14ac:dyDescent="0.2">
      <c r="A623">
        <f t="shared" si="44"/>
        <v>621</v>
      </c>
      <c r="B623" t="str">
        <f t="shared" si="42"/>
        <v>Exam621</v>
      </c>
      <c r="C623" s="1">
        <v>45449</v>
      </c>
      <c r="D623">
        <v>11</v>
      </c>
      <c r="E623">
        <v>2</v>
      </c>
      <c r="F623">
        <f t="shared" si="45"/>
        <v>13</v>
      </c>
      <c r="G623">
        <v>6</v>
      </c>
      <c r="H623" s="2">
        <v>32</v>
      </c>
      <c r="J623" s="3"/>
      <c r="L623" s="4"/>
    </row>
    <row r="624" spans="1:12" x14ac:dyDescent="0.2">
      <c r="A624">
        <f t="shared" si="44"/>
        <v>622</v>
      </c>
      <c r="B624" t="str">
        <f t="shared" si="42"/>
        <v>Exam622</v>
      </c>
      <c r="C624" s="1">
        <v>45449</v>
      </c>
      <c r="D624">
        <v>11</v>
      </c>
      <c r="E624">
        <v>2</v>
      </c>
      <c r="F624">
        <f t="shared" si="45"/>
        <v>13</v>
      </c>
      <c r="G624">
        <v>69</v>
      </c>
      <c r="H624" s="2">
        <v>32</v>
      </c>
      <c r="J624" s="3"/>
      <c r="L624" s="4"/>
    </row>
    <row r="625" spans="1:12" x14ac:dyDescent="0.2">
      <c r="A625">
        <f t="shared" si="44"/>
        <v>623</v>
      </c>
      <c r="B625" t="str">
        <f t="shared" si="42"/>
        <v>Exam623</v>
      </c>
      <c r="C625" s="1">
        <v>45449</v>
      </c>
      <c r="D625">
        <v>11</v>
      </c>
      <c r="E625">
        <v>2</v>
      </c>
      <c r="F625">
        <f t="shared" si="45"/>
        <v>13</v>
      </c>
      <c r="G625">
        <v>54</v>
      </c>
      <c r="H625" s="2">
        <v>32</v>
      </c>
      <c r="J625" s="3"/>
      <c r="L625" s="4"/>
    </row>
    <row r="626" spans="1:12" x14ac:dyDescent="0.2">
      <c r="A626">
        <f t="shared" si="44"/>
        <v>624</v>
      </c>
      <c r="B626" t="str">
        <f t="shared" si="42"/>
        <v>Exam624</v>
      </c>
      <c r="C626" s="1">
        <v>45449</v>
      </c>
      <c r="D626">
        <v>11</v>
      </c>
      <c r="E626">
        <v>2</v>
      </c>
      <c r="F626">
        <f t="shared" si="45"/>
        <v>13</v>
      </c>
      <c r="G626">
        <v>69</v>
      </c>
      <c r="H626" s="2">
        <v>32</v>
      </c>
      <c r="J626" s="3"/>
      <c r="L626" s="4"/>
    </row>
    <row r="627" spans="1:12" x14ac:dyDescent="0.2">
      <c r="A627">
        <f t="shared" si="44"/>
        <v>625</v>
      </c>
      <c r="B627" t="str">
        <f t="shared" si="42"/>
        <v>Exam625</v>
      </c>
      <c r="C627" s="1">
        <v>45449</v>
      </c>
      <c r="D627">
        <v>11</v>
      </c>
      <c r="E627">
        <v>2</v>
      </c>
      <c r="F627">
        <f t="shared" si="45"/>
        <v>13</v>
      </c>
      <c r="G627">
        <v>69</v>
      </c>
      <c r="H627" s="2">
        <v>32</v>
      </c>
      <c r="J627" s="3"/>
      <c r="L627" s="4"/>
    </row>
    <row r="628" spans="1:12" x14ac:dyDescent="0.2">
      <c r="A628">
        <f t="shared" si="44"/>
        <v>626</v>
      </c>
      <c r="B628" t="str">
        <f t="shared" si="42"/>
        <v>Exam626</v>
      </c>
      <c r="C628" s="1">
        <v>45449</v>
      </c>
      <c r="D628">
        <v>11</v>
      </c>
      <c r="E628">
        <v>2</v>
      </c>
      <c r="F628">
        <f t="shared" si="45"/>
        <v>13</v>
      </c>
      <c r="G628">
        <v>18</v>
      </c>
      <c r="H628" s="2">
        <v>32</v>
      </c>
      <c r="J628" s="3"/>
      <c r="L628" s="4"/>
    </row>
    <row r="629" spans="1:12" x14ac:dyDescent="0.2">
      <c r="A629">
        <f t="shared" si="44"/>
        <v>627</v>
      </c>
      <c r="B629" t="str">
        <f t="shared" si="42"/>
        <v>Exam627</v>
      </c>
      <c r="C629" s="1">
        <v>45449</v>
      </c>
      <c r="D629">
        <v>13</v>
      </c>
      <c r="E629">
        <v>2</v>
      </c>
      <c r="F629">
        <f t="shared" si="45"/>
        <v>15</v>
      </c>
      <c r="G629">
        <v>14</v>
      </c>
      <c r="H629" s="2">
        <v>33</v>
      </c>
      <c r="J629" s="3"/>
      <c r="L629" s="4"/>
    </row>
    <row r="630" spans="1:12" x14ac:dyDescent="0.2">
      <c r="A630">
        <f t="shared" si="44"/>
        <v>628</v>
      </c>
      <c r="B630" t="str">
        <f t="shared" si="42"/>
        <v>Exam628</v>
      </c>
      <c r="C630" s="1">
        <v>45449</v>
      </c>
      <c r="D630">
        <v>13</v>
      </c>
      <c r="E630">
        <v>2</v>
      </c>
      <c r="F630">
        <f t="shared" si="45"/>
        <v>15</v>
      </c>
      <c r="G630">
        <v>5</v>
      </c>
      <c r="H630" s="2">
        <v>33</v>
      </c>
      <c r="J630" s="3"/>
      <c r="L630" s="4"/>
    </row>
    <row r="631" spans="1:12" x14ac:dyDescent="0.2">
      <c r="A631">
        <f t="shared" si="44"/>
        <v>629</v>
      </c>
      <c r="B631" t="str">
        <f t="shared" si="42"/>
        <v>Exam629</v>
      </c>
      <c r="C631" s="1">
        <v>45449</v>
      </c>
      <c r="D631">
        <v>13</v>
      </c>
      <c r="E631">
        <v>2</v>
      </c>
      <c r="F631">
        <f t="shared" si="45"/>
        <v>15</v>
      </c>
      <c r="G631">
        <v>9</v>
      </c>
      <c r="H631" s="2">
        <v>33</v>
      </c>
      <c r="J631" s="3"/>
      <c r="L631" s="4"/>
    </row>
    <row r="632" spans="1:12" x14ac:dyDescent="0.2">
      <c r="A632">
        <f t="shared" si="44"/>
        <v>630</v>
      </c>
      <c r="B632" t="str">
        <f t="shared" si="42"/>
        <v>Exam630</v>
      </c>
      <c r="C632" s="1">
        <v>45449</v>
      </c>
      <c r="D632">
        <v>13</v>
      </c>
      <c r="E632">
        <v>2</v>
      </c>
      <c r="F632">
        <f t="shared" si="45"/>
        <v>15</v>
      </c>
      <c r="G632">
        <v>94</v>
      </c>
      <c r="H632" s="2">
        <v>33</v>
      </c>
      <c r="J632" s="3"/>
      <c r="L632" s="4"/>
    </row>
    <row r="633" spans="1:12" x14ac:dyDescent="0.2">
      <c r="A633">
        <f t="shared" si="44"/>
        <v>631</v>
      </c>
      <c r="B633" t="str">
        <f t="shared" si="42"/>
        <v>Exam631</v>
      </c>
      <c r="C633" s="1">
        <v>45449</v>
      </c>
      <c r="D633">
        <v>13</v>
      </c>
      <c r="E633">
        <v>2</v>
      </c>
      <c r="F633">
        <f t="shared" si="45"/>
        <v>15</v>
      </c>
      <c r="G633">
        <v>5</v>
      </c>
      <c r="H633" s="2">
        <v>33</v>
      </c>
      <c r="J633" s="3"/>
      <c r="L633" s="4"/>
    </row>
    <row r="634" spans="1:12" x14ac:dyDescent="0.2">
      <c r="A634">
        <f t="shared" si="44"/>
        <v>632</v>
      </c>
      <c r="B634" t="str">
        <f t="shared" si="42"/>
        <v>Exam632</v>
      </c>
      <c r="C634" s="1">
        <v>45449</v>
      </c>
      <c r="D634">
        <v>13</v>
      </c>
      <c r="E634">
        <v>2</v>
      </c>
      <c r="F634">
        <f t="shared" si="45"/>
        <v>15</v>
      </c>
      <c r="G634">
        <v>7</v>
      </c>
      <c r="H634" s="2">
        <v>33</v>
      </c>
      <c r="J634" s="3"/>
      <c r="L634" s="4"/>
    </row>
    <row r="635" spans="1:12" x14ac:dyDescent="0.2">
      <c r="A635">
        <f t="shared" si="44"/>
        <v>633</v>
      </c>
      <c r="B635" t="str">
        <f t="shared" si="42"/>
        <v>Exam633</v>
      </c>
      <c r="C635" s="1">
        <v>45449</v>
      </c>
      <c r="D635">
        <v>13</v>
      </c>
      <c r="E635">
        <v>2</v>
      </c>
      <c r="F635">
        <f t="shared" si="45"/>
        <v>15</v>
      </c>
      <c r="G635">
        <v>1</v>
      </c>
      <c r="H635" s="2">
        <v>33</v>
      </c>
      <c r="J635" s="3"/>
      <c r="L635" s="4"/>
    </row>
    <row r="636" spans="1:12" x14ac:dyDescent="0.2">
      <c r="A636">
        <f t="shared" si="44"/>
        <v>634</v>
      </c>
      <c r="B636" t="str">
        <f t="shared" si="42"/>
        <v>Exam634</v>
      </c>
      <c r="C636" s="1">
        <v>45450</v>
      </c>
      <c r="D636">
        <v>9</v>
      </c>
      <c r="E636">
        <v>2</v>
      </c>
      <c r="F636">
        <f>SUM(D636,E636)</f>
        <v>11</v>
      </c>
      <c r="G636">
        <v>75</v>
      </c>
      <c r="H636" s="2">
        <v>34</v>
      </c>
      <c r="J636" s="3"/>
      <c r="L636" s="4"/>
    </row>
    <row r="637" spans="1:12" x14ac:dyDescent="0.2">
      <c r="A637">
        <f t="shared" si="44"/>
        <v>635</v>
      </c>
      <c r="B637" t="str">
        <f t="shared" si="42"/>
        <v>Exam635</v>
      </c>
      <c r="C637" s="1">
        <v>45450</v>
      </c>
      <c r="D637">
        <v>9</v>
      </c>
      <c r="E637">
        <v>2</v>
      </c>
      <c r="F637">
        <f t="shared" ref="F637:F656" si="46">SUM(D637,E637)</f>
        <v>11</v>
      </c>
      <c r="G637">
        <v>93</v>
      </c>
      <c r="H637" s="2">
        <v>34</v>
      </c>
      <c r="J637" s="3"/>
      <c r="L637" s="4"/>
    </row>
    <row r="638" spans="1:12" x14ac:dyDescent="0.2">
      <c r="A638">
        <f t="shared" si="44"/>
        <v>636</v>
      </c>
      <c r="B638" t="str">
        <f t="shared" si="42"/>
        <v>Exam636</v>
      </c>
      <c r="C638" s="1">
        <v>45450</v>
      </c>
      <c r="D638">
        <v>9</v>
      </c>
      <c r="E638">
        <v>2</v>
      </c>
      <c r="F638">
        <f t="shared" si="46"/>
        <v>11</v>
      </c>
      <c r="G638">
        <v>21</v>
      </c>
      <c r="H638" s="2">
        <v>34</v>
      </c>
      <c r="J638" s="3"/>
      <c r="L638" s="4"/>
    </row>
    <row r="639" spans="1:12" x14ac:dyDescent="0.2">
      <c r="A639">
        <f t="shared" si="44"/>
        <v>637</v>
      </c>
      <c r="B639" t="str">
        <f t="shared" si="42"/>
        <v>Exam637</v>
      </c>
      <c r="C639" s="1">
        <v>45450</v>
      </c>
      <c r="D639">
        <v>9</v>
      </c>
      <c r="E639">
        <v>2</v>
      </c>
      <c r="F639">
        <f t="shared" si="46"/>
        <v>11</v>
      </c>
      <c r="G639">
        <v>1</v>
      </c>
      <c r="H639" s="2">
        <v>34</v>
      </c>
      <c r="J639" s="3"/>
      <c r="L639" s="4"/>
    </row>
    <row r="640" spans="1:12" x14ac:dyDescent="0.2">
      <c r="A640">
        <f t="shared" si="44"/>
        <v>638</v>
      </c>
      <c r="B640" t="str">
        <f t="shared" si="42"/>
        <v>Exam638</v>
      </c>
      <c r="C640" s="1">
        <v>45450</v>
      </c>
      <c r="D640">
        <v>9</v>
      </c>
      <c r="E640">
        <v>2</v>
      </c>
      <c r="F640">
        <f t="shared" si="46"/>
        <v>11</v>
      </c>
      <c r="G640">
        <v>1</v>
      </c>
      <c r="H640" s="2">
        <v>34</v>
      </c>
      <c r="J640" s="3"/>
      <c r="L640" s="4"/>
    </row>
    <row r="641" spans="1:12" x14ac:dyDescent="0.2">
      <c r="A641">
        <f t="shared" si="44"/>
        <v>639</v>
      </c>
      <c r="B641" t="str">
        <f t="shared" si="42"/>
        <v>Exam639</v>
      </c>
      <c r="C641" s="1">
        <v>45450</v>
      </c>
      <c r="D641">
        <v>9</v>
      </c>
      <c r="E641">
        <v>2</v>
      </c>
      <c r="F641">
        <f t="shared" si="46"/>
        <v>11</v>
      </c>
      <c r="G641">
        <v>77</v>
      </c>
      <c r="H641" s="2">
        <v>34</v>
      </c>
      <c r="J641" s="3"/>
      <c r="L641" s="4"/>
    </row>
    <row r="642" spans="1:12" x14ac:dyDescent="0.2">
      <c r="A642">
        <f t="shared" si="44"/>
        <v>640</v>
      </c>
      <c r="B642" t="str">
        <f t="shared" si="42"/>
        <v>Exam640</v>
      </c>
      <c r="C642" s="1">
        <v>45450</v>
      </c>
      <c r="D642">
        <v>11</v>
      </c>
      <c r="E642">
        <v>2</v>
      </c>
      <c r="F642">
        <f t="shared" si="46"/>
        <v>13</v>
      </c>
      <c r="G642">
        <v>156</v>
      </c>
      <c r="H642" s="2">
        <v>35</v>
      </c>
      <c r="J642" s="3"/>
      <c r="L642" s="4"/>
    </row>
    <row r="643" spans="1:12" x14ac:dyDescent="0.2">
      <c r="A643">
        <f t="shared" si="44"/>
        <v>641</v>
      </c>
      <c r="B643" t="str">
        <f t="shared" ref="B643:B656" si="47">"Exam" &amp; (ROW()-2)</f>
        <v>Exam641</v>
      </c>
      <c r="C643" s="1">
        <v>45450</v>
      </c>
      <c r="D643">
        <v>11</v>
      </c>
      <c r="E643">
        <v>2</v>
      </c>
      <c r="F643">
        <f t="shared" si="46"/>
        <v>13</v>
      </c>
      <c r="G643">
        <v>4</v>
      </c>
      <c r="H643" s="2">
        <v>35</v>
      </c>
      <c r="J643" s="3"/>
      <c r="L643" s="4"/>
    </row>
    <row r="644" spans="1:12" x14ac:dyDescent="0.2">
      <c r="A644">
        <f t="shared" si="44"/>
        <v>642</v>
      </c>
      <c r="B644" t="str">
        <f t="shared" si="47"/>
        <v>Exam642</v>
      </c>
      <c r="C644" s="1">
        <v>45450</v>
      </c>
      <c r="D644">
        <v>11</v>
      </c>
      <c r="E644">
        <v>2</v>
      </c>
      <c r="F644">
        <f t="shared" si="46"/>
        <v>13</v>
      </c>
      <c r="G644">
        <v>15</v>
      </c>
      <c r="H644" s="2">
        <v>35</v>
      </c>
      <c r="J644" s="3"/>
      <c r="L644" s="4"/>
    </row>
    <row r="645" spans="1:12" x14ac:dyDescent="0.2">
      <c r="A645">
        <f t="shared" si="44"/>
        <v>643</v>
      </c>
      <c r="B645" t="str">
        <f t="shared" si="47"/>
        <v>Exam643</v>
      </c>
      <c r="C645" s="1">
        <v>45450</v>
      </c>
      <c r="D645">
        <v>11</v>
      </c>
      <c r="E645">
        <v>2</v>
      </c>
      <c r="F645">
        <f t="shared" si="46"/>
        <v>13</v>
      </c>
      <c r="G645">
        <v>7</v>
      </c>
      <c r="H645" s="2">
        <v>35</v>
      </c>
      <c r="J645" s="3"/>
      <c r="L645" s="4"/>
    </row>
    <row r="646" spans="1:12" x14ac:dyDescent="0.2">
      <c r="A646">
        <f t="shared" si="44"/>
        <v>644</v>
      </c>
      <c r="B646" t="str">
        <f t="shared" si="47"/>
        <v>Exam644</v>
      </c>
      <c r="C646" s="1">
        <v>45450</v>
      </c>
      <c r="D646">
        <v>11</v>
      </c>
      <c r="E646">
        <v>2</v>
      </c>
      <c r="F646">
        <f t="shared" si="46"/>
        <v>13</v>
      </c>
      <c r="G646">
        <v>17</v>
      </c>
      <c r="H646" s="2">
        <v>35</v>
      </c>
      <c r="J646" s="3"/>
      <c r="L646" s="4"/>
    </row>
    <row r="647" spans="1:12" x14ac:dyDescent="0.2">
      <c r="A647">
        <f t="shared" si="44"/>
        <v>645</v>
      </c>
      <c r="B647" t="str">
        <f t="shared" si="47"/>
        <v>Exam645</v>
      </c>
      <c r="C647" s="1">
        <v>45450</v>
      </c>
      <c r="D647">
        <v>11</v>
      </c>
      <c r="E647">
        <v>2</v>
      </c>
      <c r="F647">
        <f t="shared" si="46"/>
        <v>13</v>
      </c>
      <c r="G647">
        <v>5</v>
      </c>
      <c r="H647" s="2">
        <v>35</v>
      </c>
      <c r="J647" s="3"/>
      <c r="L647" s="4"/>
    </row>
    <row r="648" spans="1:12" x14ac:dyDescent="0.2">
      <c r="A648">
        <f t="shared" si="44"/>
        <v>646</v>
      </c>
      <c r="B648" t="str">
        <f t="shared" si="47"/>
        <v>Exam646</v>
      </c>
      <c r="C648" s="1">
        <v>45450</v>
      </c>
      <c r="D648">
        <v>11</v>
      </c>
      <c r="E648">
        <v>2</v>
      </c>
      <c r="F648">
        <f t="shared" si="46"/>
        <v>13</v>
      </c>
      <c r="G648">
        <v>9</v>
      </c>
      <c r="H648" s="2">
        <v>35</v>
      </c>
      <c r="J648" s="3"/>
      <c r="L648" s="4"/>
    </row>
    <row r="649" spans="1:12" x14ac:dyDescent="0.2">
      <c r="A649">
        <f t="shared" si="44"/>
        <v>647</v>
      </c>
      <c r="B649" t="str">
        <f t="shared" si="47"/>
        <v>Exam647</v>
      </c>
      <c r="C649" s="1">
        <v>45450</v>
      </c>
      <c r="D649">
        <v>13</v>
      </c>
      <c r="E649">
        <v>2</v>
      </c>
      <c r="F649">
        <f t="shared" si="46"/>
        <v>15</v>
      </c>
      <c r="G649">
        <v>5</v>
      </c>
      <c r="H649" s="2">
        <v>36</v>
      </c>
      <c r="J649" s="3"/>
      <c r="L649" s="4"/>
    </row>
    <row r="650" spans="1:12" x14ac:dyDescent="0.2">
      <c r="A650">
        <f t="shared" si="44"/>
        <v>648</v>
      </c>
      <c r="B650" t="str">
        <f t="shared" si="47"/>
        <v>Exam648</v>
      </c>
      <c r="C650" s="1">
        <v>45450</v>
      </c>
      <c r="D650">
        <v>13</v>
      </c>
      <c r="E650">
        <v>2</v>
      </c>
      <c r="F650">
        <f t="shared" si="46"/>
        <v>15</v>
      </c>
      <c r="G650">
        <v>3</v>
      </c>
      <c r="H650" s="2">
        <v>36</v>
      </c>
      <c r="J650" s="3"/>
      <c r="L650" s="4"/>
    </row>
    <row r="651" spans="1:12" x14ac:dyDescent="0.2">
      <c r="A651">
        <f t="shared" si="44"/>
        <v>649</v>
      </c>
      <c r="B651" t="str">
        <f t="shared" si="47"/>
        <v>Exam649</v>
      </c>
      <c r="C651" s="1">
        <v>45450</v>
      </c>
      <c r="D651">
        <v>13</v>
      </c>
      <c r="E651">
        <v>2</v>
      </c>
      <c r="F651">
        <f t="shared" si="46"/>
        <v>15</v>
      </c>
      <c r="G651">
        <v>75</v>
      </c>
      <c r="H651" s="2">
        <v>36</v>
      </c>
      <c r="J651" s="3"/>
      <c r="L651" s="4"/>
    </row>
    <row r="652" spans="1:12" x14ac:dyDescent="0.2">
      <c r="A652">
        <f t="shared" si="44"/>
        <v>650</v>
      </c>
      <c r="B652" t="str">
        <f t="shared" si="47"/>
        <v>Exam650</v>
      </c>
      <c r="C652" s="1">
        <v>45450</v>
      </c>
      <c r="D652">
        <v>13</v>
      </c>
      <c r="E652">
        <v>2</v>
      </c>
      <c r="F652">
        <f t="shared" si="46"/>
        <v>15</v>
      </c>
      <c r="G652">
        <v>93</v>
      </c>
      <c r="H652" s="2">
        <v>36</v>
      </c>
      <c r="J652" s="3"/>
      <c r="L652" s="4"/>
    </row>
    <row r="653" spans="1:12" x14ac:dyDescent="0.2">
      <c r="A653">
        <f t="shared" si="44"/>
        <v>651</v>
      </c>
      <c r="B653" t="str">
        <f t="shared" si="47"/>
        <v>Exam651</v>
      </c>
      <c r="C653" s="1">
        <v>45450</v>
      </c>
      <c r="D653">
        <v>13</v>
      </c>
      <c r="E653">
        <v>2</v>
      </c>
      <c r="F653">
        <f t="shared" si="46"/>
        <v>15</v>
      </c>
      <c r="G653">
        <v>77</v>
      </c>
      <c r="H653" s="2">
        <v>36</v>
      </c>
      <c r="J653" s="3"/>
      <c r="L653" s="4"/>
    </row>
    <row r="654" spans="1:12" x14ac:dyDescent="0.2">
      <c r="A654">
        <f t="shared" si="44"/>
        <v>652</v>
      </c>
      <c r="B654" t="str">
        <f t="shared" si="47"/>
        <v>Exam652</v>
      </c>
      <c r="C654" s="1">
        <v>45450</v>
      </c>
      <c r="D654">
        <v>13</v>
      </c>
      <c r="E654">
        <v>2</v>
      </c>
      <c r="F654">
        <f t="shared" si="46"/>
        <v>15</v>
      </c>
      <c r="G654">
        <v>21</v>
      </c>
      <c r="H654" s="2">
        <v>36</v>
      </c>
      <c r="J654" s="3"/>
      <c r="L654" s="4"/>
    </row>
    <row r="655" spans="1:12" x14ac:dyDescent="0.2">
      <c r="A655">
        <f t="shared" si="44"/>
        <v>653</v>
      </c>
      <c r="B655" t="str">
        <f t="shared" si="47"/>
        <v>Exam653</v>
      </c>
      <c r="C655" s="1">
        <v>45450</v>
      </c>
      <c r="D655">
        <v>13</v>
      </c>
      <c r="E655">
        <v>2</v>
      </c>
      <c r="F655">
        <f t="shared" si="46"/>
        <v>15</v>
      </c>
      <c r="G655">
        <v>1</v>
      </c>
      <c r="H655" s="2">
        <v>36</v>
      </c>
      <c r="J655" s="3"/>
      <c r="L655" s="4"/>
    </row>
    <row r="656" spans="1:12" x14ac:dyDescent="0.2">
      <c r="A656">
        <f t="shared" si="44"/>
        <v>654</v>
      </c>
      <c r="B656" t="str">
        <f t="shared" si="47"/>
        <v>Exam654</v>
      </c>
      <c r="C656" s="1">
        <v>45450</v>
      </c>
      <c r="D656">
        <v>13</v>
      </c>
      <c r="E656">
        <v>2</v>
      </c>
      <c r="F656">
        <f t="shared" si="46"/>
        <v>15</v>
      </c>
      <c r="G656">
        <v>7</v>
      </c>
      <c r="H656" s="2">
        <v>36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1day_exam_venues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Nikolas Kontos [ed19nk2]</cp:lastModifiedBy>
  <dcterms:created xsi:type="dcterms:W3CDTF">2024-08-12T10:32:38Z</dcterms:created>
  <dcterms:modified xsi:type="dcterms:W3CDTF">2024-08-15T16:42:16Z</dcterms:modified>
</cp:coreProperties>
</file>