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2" xr2:uid="{00000000-000D-0000-FFFF-FFFF00000000}"/>
  </bookViews>
  <sheets>
    <sheet name="Forward" sheetId="1" r:id="rId1"/>
    <sheet name="Reverse" sheetId="2" r:id="rId2"/>
    <sheet name="Overal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C2" i="3"/>
  <c r="B2" i="3"/>
</calcChain>
</file>

<file path=xl/sharedStrings.xml><?xml version="1.0" encoding="utf-8"?>
<sst xmlns="http://schemas.openxmlformats.org/spreadsheetml/2006/main" count="21" uniqueCount="7">
  <si>
    <t>R1</t>
  </si>
  <si>
    <t>R2</t>
  </si>
  <si>
    <t>Ca</t>
  </si>
  <si>
    <t>TRPN</t>
  </si>
  <si>
    <t>TRPNCa</t>
  </si>
  <si>
    <t>CMDN</t>
  </si>
  <si>
    <t>CMDNCa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</si>
</sst>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1</v>
      </c>
    </row>
    <row r="6" spans="1:3" x14ac:dyDescent="0.25">
      <c r="A6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B47B-5F12-41FB-AD40-7B79CC3D9CC2}">
  <dimension ref="A1:C6"/>
  <sheetViews>
    <sheetView workbookViewId="0">
      <selection activeCell="E12" sqref="E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1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8DF-2484-430B-A8FD-F6BE9B5357E2}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f>Reverse!B2-Forward!B2</f>
        <v>-1</v>
      </c>
      <c r="C2">
        <f>Reverse!C2-Forward!C2</f>
        <v>-1</v>
      </c>
    </row>
    <row r="3" spans="1:3" x14ac:dyDescent="0.25">
      <c r="A3" t="s">
        <v>3</v>
      </c>
      <c r="B3">
        <f>Reverse!B3-Forward!B3</f>
        <v>-1</v>
      </c>
      <c r="C3">
        <f>Reverse!C3-Forward!C3</f>
        <v>0</v>
      </c>
    </row>
    <row r="4" spans="1:3" x14ac:dyDescent="0.25">
      <c r="A4" t="s">
        <v>4</v>
      </c>
      <c r="B4">
        <f>Reverse!B4-Forward!B4</f>
        <v>1</v>
      </c>
      <c r="C4">
        <f>Reverse!C4-Forward!C4</f>
        <v>0</v>
      </c>
    </row>
    <row r="5" spans="1:3" x14ac:dyDescent="0.25">
      <c r="A5" t="s">
        <v>5</v>
      </c>
      <c r="B5">
        <f>Reverse!B5-Forward!B5</f>
        <v>0</v>
      </c>
      <c r="C5">
        <f>Reverse!C5-Forward!C5</f>
        <v>-1</v>
      </c>
    </row>
    <row r="6" spans="1:3" x14ac:dyDescent="0.25">
      <c r="A6" t="s">
        <v>6</v>
      </c>
      <c r="B6">
        <f>Reverse!B6-Forward!B6</f>
        <v>0</v>
      </c>
      <c r="C6">
        <f>Reverse!C6-Forward!C6</f>
        <v>1</v>
      </c>
    </row>
  </sheetData>
  <conditionalFormatting sqref="B2:C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</vt:lpstr>
      <vt:lpstr>Reverse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2017-11-02T04:03:35Z</dcterms:modified>
</cp:coreProperties>
</file>