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 activeTab="2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 l="1"/>
</calcChain>
</file>

<file path=xl/sharedStrings.xml><?xml version="1.0" encoding="utf-8"?>
<sst xmlns="http://schemas.openxmlformats.org/spreadsheetml/2006/main" count="132" uniqueCount="46">
  <si>
    <t>Cai</t>
  </si>
  <si>
    <t>S000</t>
  </si>
  <si>
    <t>S100</t>
  </si>
  <si>
    <t>S010</t>
  </si>
  <si>
    <t>S110</t>
  </si>
  <si>
    <t>S001</t>
  </si>
  <si>
    <t>S101</t>
  </si>
  <si>
    <t>S011</t>
  </si>
  <si>
    <t>S111</t>
  </si>
  <si>
    <t>Cao</t>
  </si>
  <si>
    <t>Rd000</t>
  </si>
  <si>
    <t>Rd010</t>
  </si>
  <si>
    <t>Rd001</t>
  </si>
  <si>
    <t>Rd011</t>
  </si>
  <si>
    <t>RfCa000</t>
  </si>
  <si>
    <t>RfCa100</t>
  </si>
  <si>
    <t>RfCa010</t>
  </si>
  <si>
    <t>RfCa110</t>
  </si>
  <si>
    <t>Ki</t>
  </si>
  <si>
    <t>Ko</t>
  </si>
  <si>
    <t>S020</t>
  </si>
  <si>
    <t>S120</t>
  </si>
  <si>
    <t>S021</t>
  </si>
  <si>
    <t>S121</t>
  </si>
  <si>
    <t>R_GHK_Ca1</t>
  </si>
  <si>
    <t>R_GHK_Ca2</t>
  </si>
  <si>
    <t>R_GHK_K1</t>
  </si>
  <si>
    <t>R_GHK_K2</t>
  </si>
  <si>
    <t>Rd020</t>
  </si>
  <si>
    <t>Rd021</t>
  </si>
  <si>
    <t>Rf1_000</t>
  </si>
  <si>
    <t>Rf1_100</t>
  </si>
  <si>
    <t>Rf1_001</t>
  </si>
  <si>
    <t>Rf1_101</t>
  </si>
  <si>
    <t>Rf2_000</t>
  </si>
  <si>
    <t>Rf2_100</t>
  </si>
  <si>
    <t>Rf2_001</t>
  </si>
  <si>
    <t>Rf2_101</t>
  </si>
  <si>
    <t>Rf3_010</t>
  </si>
  <si>
    <t>Rf3_110</t>
  </si>
  <si>
    <t>Rf3_011</t>
  </si>
  <si>
    <t>Rf3_111</t>
  </si>
  <si>
    <t>Rf020</t>
  </si>
  <si>
    <t>Rf120</t>
  </si>
  <si>
    <t>RfCa020</t>
  </si>
  <si>
    <t>RfCa120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</si>
</sst>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zoomScaleNormal="100" workbookViewId="0">
      <selection activeCell="A2" sqref="A2:A17"/>
    </sheetView>
  </sheetViews>
  <sheetFormatPr defaultRowHeight="15" x14ac:dyDescent="0.25"/>
  <cols>
    <col min="2" max="2" width="11.85546875" customWidth="1"/>
    <col min="3" max="3" width="11.42578125" customWidth="1"/>
    <col min="4" max="4" width="10.85546875" customWidth="1"/>
    <col min="5" max="5" width="11" customWidth="1"/>
  </cols>
  <sheetData>
    <row r="1" spans="1:29" x14ac:dyDescent="0.25">
      <c r="B1" t="s">
        <v>24</v>
      </c>
      <c r="C1" t="s">
        <v>25</v>
      </c>
      <c r="D1" t="s">
        <v>26</v>
      </c>
      <c r="E1" t="s">
        <v>27</v>
      </c>
      <c r="F1" t="s">
        <v>10</v>
      </c>
      <c r="G1" t="s">
        <v>11</v>
      </c>
      <c r="H1" t="s">
        <v>28</v>
      </c>
      <c r="I1" t="s">
        <v>12</v>
      </c>
      <c r="J1" t="s">
        <v>13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14</v>
      </c>
      <c r="Y1" t="s">
        <v>15</v>
      </c>
      <c r="Z1" t="s">
        <v>16</v>
      </c>
      <c r="AA1" t="s">
        <v>17</v>
      </c>
      <c r="AB1" t="s">
        <v>42</v>
      </c>
      <c r="AC1" t="s">
        <v>43</v>
      </c>
    </row>
    <row r="2" spans="1:29" x14ac:dyDescent="0.25">
      <c r="A2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</row>
    <row r="3" spans="1:29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18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</row>
    <row r="8" spans="1:29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</row>
    <row r="9" spans="1:29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</row>
    <row r="11" spans="1:29" x14ac:dyDescent="0.25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</row>
    <row r="12" spans="1:29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8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23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opLeftCell="C1" workbookViewId="0">
      <selection activeCell="B1" sqref="B1:AC1"/>
    </sheetView>
  </sheetViews>
  <sheetFormatPr defaultRowHeight="15" x14ac:dyDescent="0.25"/>
  <cols>
    <col min="2" max="2" width="11.7109375" customWidth="1"/>
    <col min="3" max="3" width="11.28515625" customWidth="1"/>
    <col min="4" max="4" width="10.7109375" customWidth="1"/>
    <col min="5" max="5" width="10.28515625" customWidth="1"/>
  </cols>
  <sheetData>
    <row r="1" spans="1:29" x14ac:dyDescent="0.25">
      <c r="B1" t="s">
        <v>24</v>
      </c>
      <c r="C1" t="s">
        <v>25</v>
      </c>
      <c r="D1" t="s">
        <v>26</v>
      </c>
      <c r="E1" t="s">
        <v>27</v>
      </c>
      <c r="F1" t="s">
        <v>10</v>
      </c>
      <c r="G1" t="s">
        <v>11</v>
      </c>
      <c r="H1" t="s">
        <v>28</v>
      </c>
      <c r="I1" t="s">
        <v>12</v>
      </c>
      <c r="J1" t="s">
        <v>13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14</v>
      </c>
      <c r="Y1" t="s">
        <v>15</v>
      </c>
      <c r="Z1" t="s">
        <v>16</v>
      </c>
      <c r="AA1" t="s">
        <v>17</v>
      </c>
      <c r="AB1" t="s">
        <v>42</v>
      </c>
      <c r="AC1" t="s">
        <v>43</v>
      </c>
    </row>
    <row r="2" spans="1:2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19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</row>
    <row r="14" spans="1:29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</row>
    <row r="15" spans="1:29" x14ac:dyDescent="0.25">
      <c r="A15" t="s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8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</row>
    <row r="17" spans="1:29" x14ac:dyDescent="0.25">
      <c r="A17" t="s">
        <v>23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J1" workbookViewId="0">
      <selection activeCell="AA8" sqref="AA8"/>
    </sheetView>
  </sheetViews>
  <sheetFormatPr defaultRowHeight="15" x14ac:dyDescent="0.25"/>
  <cols>
    <col min="2" max="2" width="10.42578125" customWidth="1"/>
  </cols>
  <sheetData>
    <row r="1" spans="1:29" x14ac:dyDescent="0.25">
      <c r="B1" t="s">
        <v>24</v>
      </c>
      <c r="C1" t="s">
        <v>25</v>
      </c>
      <c r="D1" t="s">
        <v>26</v>
      </c>
      <c r="E1" t="s">
        <v>27</v>
      </c>
      <c r="F1" t="s">
        <v>10</v>
      </c>
      <c r="G1" t="s">
        <v>11</v>
      </c>
      <c r="H1" t="s">
        <v>28</v>
      </c>
      <c r="I1" t="s">
        <v>12</v>
      </c>
      <c r="J1" t="s">
        <v>13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14</v>
      </c>
      <c r="Y1" t="s">
        <v>15</v>
      </c>
      <c r="Z1" t="s">
        <v>16</v>
      </c>
      <c r="AA1" t="s">
        <v>17</v>
      </c>
      <c r="AB1" t="s">
        <v>44</v>
      </c>
      <c r="AC1" t="s">
        <v>45</v>
      </c>
    </row>
    <row r="2" spans="1:29" x14ac:dyDescent="0.25">
      <c r="A2" t="s">
        <v>0</v>
      </c>
      <c r="B2">
        <f>Reverse!B2-Forward!B2</f>
        <v>-1</v>
      </c>
      <c r="C2">
        <f>Reverse!C2-Forward!C2</f>
        <v>-1</v>
      </c>
      <c r="D2">
        <f>Reverse!D2-Forward!D2</f>
        <v>0</v>
      </c>
      <c r="E2">
        <f>Reverse!E2-Forward!E2</f>
        <v>0</v>
      </c>
      <c r="F2">
        <f>Reverse!F2-Forward!F2</f>
        <v>0</v>
      </c>
      <c r="G2">
        <f>Reverse!G2-Forward!G2</f>
        <v>0</v>
      </c>
      <c r="H2">
        <f>Reverse!H2-Forward!H2</f>
        <v>0</v>
      </c>
      <c r="I2">
        <f>Reverse!I2-Forward!I2</f>
        <v>0</v>
      </c>
      <c r="J2">
        <f>Reverse!J2-Forward!J2</f>
        <v>0</v>
      </c>
      <c r="K2">
        <f>Reverse!K2-Forward!K2</f>
        <v>0</v>
      </c>
      <c r="L2">
        <f>Reverse!L2-Forward!L2</f>
        <v>0</v>
      </c>
      <c r="M2">
        <f>Reverse!M2-Forward!M2</f>
        <v>0</v>
      </c>
      <c r="N2">
        <f>Reverse!N2-Forward!N2</f>
        <v>0</v>
      </c>
      <c r="O2">
        <f>Reverse!O2-Forward!O2</f>
        <v>0</v>
      </c>
      <c r="P2">
        <f>Reverse!P2-Forward!P2</f>
        <v>0</v>
      </c>
      <c r="Q2">
        <f>Reverse!Q2-Forward!Q2</f>
        <v>0</v>
      </c>
      <c r="R2">
        <f>Reverse!R2-Forward!R2</f>
        <v>0</v>
      </c>
      <c r="S2">
        <f>Reverse!S2-Forward!S2</f>
        <v>0</v>
      </c>
      <c r="T2">
        <f>Reverse!T2-Forward!T2</f>
        <v>0</v>
      </c>
      <c r="U2">
        <f>Reverse!U2-Forward!U2</f>
        <v>0</v>
      </c>
      <c r="V2">
        <f>Reverse!V2-Forward!V2</f>
        <v>0</v>
      </c>
      <c r="W2">
        <f>Reverse!W2-Forward!W2</f>
        <v>0</v>
      </c>
      <c r="X2">
        <f>Reverse!X2-Forward!X2</f>
        <v>-2</v>
      </c>
      <c r="Y2">
        <f>Reverse!Y2-Forward!Y2</f>
        <v>-2</v>
      </c>
      <c r="Z2">
        <f>Reverse!Z2-Forward!Z2</f>
        <v>-2</v>
      </c>
      <c r="AA2">
        <f>Reverse!AA2-Forward!AA2</f>
        <v>-2</v>
      </c>
      <c r="AB2">
        <f>Reverse!AB2-Forward!AB2</f>
        <v>-2</v>
      </c>
      <c r="AC2">
        <f>Reverse!AC2-Forward!AC2</f>
        <v>-2</v>
      </c>
    </row>
    <row r="3" spans="1:29" x14ac:dyDescent="0.25">
      <c r="A3" t="s">
        <v>9</v>
      </c>
      <c r="B3">
        <f>Reverse!B3-Forward!B3</f>
        <v>1</v>
      </c>
      <c r="C3">
        <f>Reverse!C3-Forward!C3</f>
        <v>1</v>
      </c>
      <c r="D3">
        <f>Reverse!D3-Forward!D3</f>
        <v>0</v>
      </c>
      <c r="E3">
        <f>Reverse!E3-Forward!E3</f>
        <v>0</v>
      </c>
      <c r="F3">
        <f>Reverse!F3-Forward!F3</f>
        <v>0</v>
      </c>
      <c r="G3">
        <f>Reverse!G3-Forward!G3</f>
        <v>0</v>
      </c>
      <c r="H3">
        <f>Reverse!H3-Forward!H3</f>
        <v>0</v>
      </c>
      <c r="I3">
        <f>Reverse!I3-Forward!I3</f>
        <v>0</v>
      </c>
      <c r="J3">
        <f>Reverse!J3-Forward!J3</f>
        <v>0</v>
      </c>
      <c r="K3">
        <f>Reverse!K3-Forward!K3</f>
        <v>0</v>
      </c>
      <c r="L3">
        <f>Reverse!L3-Forward!L3</f>
        <v>0</v>
      </c>
      <c r="M3">
        <f>Reverse!M3-Forward!M3</f>
        <v>0</v>
      </c>
      <c r="N3">
        <f>Reverse!N3-Forward!N3</f>
        <v>0</v>
      </c>
      <c r="O3">
        <f>Reverse!O3-Forward!O3</f>
        <v>0</v>
      </c>
      <c r="P3">
        <f>Reverse!P3-Forward!P3</f>
        <v>0</v>
      </c>
      <c r="Q3">
        <f>Reverse!Q3-Forward!Q3</f>
        <v>0</v>
      </c>
      <c r="R3">
        <f>Reverse!R3-Forward!R3</f>
        <v>0</v>
      </c>
      <c r="S3">
        <f>Reverse!S3-Forward!S3</f>
        <v>0</v>
      </c>
      <c r="T3">
        <f>Reverse!T3-Forward!T3</f>
        <v>0</v>
      </c>
      <c r="U3">
        <f>Reverse!U3-Forward!U3</f>
        <v>0</v>
      </c>
      <c r="V3">
        <f>Reverse!V3-Forward!V3</f>
        <v>0</v>
      </c>
      <c r="W3">
        <f>Reverse!W3-Forward!W3</f>
        <v>0</v>
      </c>
      <c r="X3">
        <f>Reverse!X3-Forward!X3</f>
        <v>0</v>
      </c>
      <c r="Y3">
        <f>Reverse!Y3-Forward!Y3</f>
        <v>0</v>
      </c>
      <c r="Z3">
        <f>Reverse!Z3-Forward!Z3</f>
        <v>0</v>
      </c>
      <c r="AA3">
        <f>Reverse!AA3-Forward!AA3</f>
        <v>0</v>
      </c>
      <c r="AB3">
        <f>Reverse!AB3-Forward!AB3</f>
        <v>0</v>
      </c>
      <c r="AC3">
        <f>Reverse!AC3-Forward!AC3</f>
        <v>0</v>
      </c>
    </row>
    <row r="4" spans="1:29" x14ac:dyDescent="0.25">
      <c r="A4" t="s">
        <v>18</v>
      </c>
      <c r="B4">
        <f>Reverse!B4-Forward!B4</f>
        <v>0</v>
      </c>
      <c r="C4">
        <f>Reverse!C4-Forward!C4</f>
        <v>0</v>
      </c>
      <c r="D4">
        <f>Reverse!D4-Forward!D4</f>
        <v>-1</v>
      </c>
      <c r="E4">
        <f>Reverse!E4-Forward!E4</f>
        <v>-1</v>
      </c>
      <c r="F4">
        <f>Reverse!F4-Forward!F4</f>
        <v>0</v>
      </c>
      <c r="G4">
        <f>Reverse!G4-Forward!G4</f>
        <v>0</v>
      </c>
      <c r="H4">
        <f>Reverse!H4-Forward!H4</f>
        <v>0</v>
      </c>
      <c r="I4">
        <f>Reverse!I4-Forward!I4</f>
        <v>0</v>
      </c>
      <c r="J4">
        <f>Reverse!J4-Forward!J4</f>
        <v>0</v>
      </c>
      <c r="K4">
        <f>Reverse!K4-Forward!K4</f>
        <v>0</v>
      </c>
      <c r="L4">
        <f>Reverse!L4-Forward!L4</f>
        <v>0</v>
      </c>
      <c r="M4">
        <f>Reverse!M4-Forward!M4</f>
        <v>0</v>
      </c>
      <c r="N4">
        <f>Reverse!N4-Forward!N4</f>
        <v>0</v>
      </c>
      <c r="O4">
        <f>Reverse!O4-Forward!O4</f>
        <v>0</v>
      </c>
      <c r="P4">
        <f>Reverse!P4-Forward!P4</f>
        <v>0</v>
      </c>
      <c r="Q4">
        <f>Reverse!Q4-Forward!Q4</f>
        <v>0</v>
      </c>
      <c r="R4">
        <f>Reverse!R4-Forward!R4</f>
        <v>0</v>
      </c>
      <c r="S4">
        <f>Reverse!S4-Forward!S4</f>
        <v>0</v>
      </c>
      <c r="T4">
        <f>Reverse!T4-Forward!T4</f>
        <v>0</v>
      </c>
      <c r="U4">
        <f>Reverse!U4-Forward!U4</f>
        <v>0</v>
      </c>
      <c r="V4">
        <f>Reverse!V4-Forward!V4</f>
        <v>0</v>
      </c>
      <c r="W4">
        <f>Reverse!W4-Forward!W4</f>
        <v>0</v>
      </c>
      <c r="X4">
        <f>Reverse!X4-Forward!X4</f>
        <v>0</v>
      </c>
      <c r="Y4">
        <f>Reverse!Y4-Forward!Y4</f>
        <v>0</v>
      </c>
      <c r="Z4">
        <f>Reverse!Z4-Forward!Z4</f>
        <v>0</v>
      </c>
      <c r="AA4">
        <f>Reverse!AA4-Forward!AA4</f>
        <v>0</v>
      </c>
      <c r="AB4">
        <f>Reverse!AB4-Forward!AB4</f>
        <v>0</v>
      </c>
      <c r="AC4">
        <f>Reverse!AC4-Forward!AC4</f>
        <v>0</v>
      </c>
    </row>
    <row r="5" spans="1:29" x14ac:dyDescent="0.25">
      <c r="A5" t="s">
        <v>19</v>
      </c>
      <c r="B5">
        <f>Reverse!B5-Forward!B5</f>
        <v>0</v>
      </c>
      <c r="C5">
        <f>Reverse!C5-Forward!C5</f>
        <v>0</v>
      </c>
      <c r="D5">
        <f>Reverse!D5-Forward!D5</f>
        <v>1</v>
      </c>
      <c r="E5">
        <f>Reverse!E5-Forward!E5</f>
        <v>1</v>
      </c>
      <c r="F5">
        <f>Reverse!F5-Forward!F5</f>
        <v>0</v>
      </c>
      <c r="G5">
        <f>Reverse!G5-Forward!G5</f>
        <v>0</v>
      </c>
      <c r="H5">
        <f>Reverse!H5-Forward!H5</f>
        <v>0</v>
      </c>
      <c r="I5">
        <f>Reverse!I5-Forward!I5</f>
        <v>0</v>
      </c>
      <c r="J5">
        <f>Reverse!J5-Forward!J5</f>
        <v>0</v>
      </c>
      <c r="K5">
        <f>Reverse!K5-Forward!K5</f>
        <v>0</v>
      </c>
      <c r="L5">
        <f>Reverse!L5-Forward!L5</f>
        <v>0</v>
      </c>
      <c r="M5">
        <f>Reverse!M5-Forward!M5</f>
        <v>0</v>
      </c>
      <c r="N5">
        <f>Reverse!N5-Forward!N5</f>
        <v>0</v>
      </c>
      <c r="O5">
        <f>Reverse!O5-Forward!O5</f>
        <v>0</v>
      </c>
      <c r="P5">
        <f>Reverse!P5-Forward!P5</f>
        <v>0</v>
      </c>
      <c r="Q5">
        <f>Reverse!Q5-Forward!Q5</f>
        <v>0</v>
      </c>
      <c r="R5">
        <f>Reverse!R5-Forward!R5</f>
        <v>0</v>
      </c>
      <c r="S5">
        <f>Reverse!S5-Forward!S5</f>
        <v>0</v>
      </c>
      <c r="T5">
        <f>Reverse!T5-Forward!T5</f>
        <v>0</v>
      </c>
      <c r="U5">
        <f>Reverse!U5-Forward!U5</f>
        <v>0</v>
      </c>
      <c r="V5">
        <f>Reverse!V5-Forward!V5</f>
        <v>0</v>
      </c>
      <c r="W5">
        <f>Reverse!W5-Forward!W5</f>
        <v>0</v>
      </c>
      <c r="X5">
        <f>Reverse!X5-Forward!X5</f>
        <v>0</v>
      </c>
      <c r="Y5">
        <f>Reverse!Y5-Forward!Y5</f>
        <v>0</v>
      </c>
      <c r="Z5">
        <f>Reverse!Z5-Forward!Z5</f>
        <v>0</v>
      </c>
      <c r="AA5">
        <f>Reverse!AA5-Forward!AA5</f>
        <v>0</v>
      </c>
      <c r="AB5">
        <f>Reverse!AB5-Forward!AB5</f>
        <v>0</v>
      </c>
      <c r="AC5">
        <f>Reverse!AC5-Forward!AC5</f>
        <v>0</v>
      </c>
    </row>
    <row r="6" spans="1:29" x14ac:dyDescent="0.25">
      <c r="A6" t="s">
        <v>1</v>
      </c>
      <c r="B6">
        <f>Reverse!B6-Forward!B6</f>
        <v>0</v>
      </c>
      <c r="C6">
        <f>Reverse!C6-Forward!C6</f>
        <v>0</v>
      </c>
      <c r="D6">
        <f>Reverse!D6-Forward!D6</f>
        <v>0</v>
      </c>
      <c r="E6">
        <f>Reverse!E6-Forward!E6</f>
        <v>0</v>
      </c>
      <c r="F6">
        <f>Reverse!F6-Forward!F6</f>
        <v>-1</v>
      </c>
      <c r="G6">
        <f>Reverse!G6-Forward!G6</f>
        <v>0</v>
      </c>
      <c r="H6">
        <f>Reverse!H6-Forward!H6</f>
        <v>0</v>
      </c>
      <c r="I6">
        <f>Reverse!I6-Forward!I6</f>
        <v>0</v>
      </c>
      <c r="J6">
        <f>Reverse!J6-Forward!J6</f>
        <v>0</v>
      </c>
      <c r="K6">
        <f>Reverse!K6-Forward!K6</f>
        <v>0</v>
      </c>
      <c r="L6">
        <f>Reverse!L6-Forward!L6</f>
        <v>-1</v>
      </c>
      <c r="M6">
        <f>Reverse!M6-Forward!M6</f>
        <v>0</v>
      </c>
      <c r="N6">
        <f>Reverse!N6-Forward!N6</f>
        <v>0</v>
      </c>
      <c r="O6">
        <f>Reverse!O6-Forward!O6</f>
        <v>0</v>
      </c>
      <c r="P6">
        <f>Reverse!P6-Forward!P6</f>
        <v>-1</v>
      </c>
      <c r="Q6">
        <f>Reverse!Q6-Forward!Q6</f>
        <v>0</v>
      </c>
      <c r="R6">
        <f>Reverse!R6-Forward!R6</f>
        <v>0</v>
      </c>
      <c r="S6">
        <f>Reverse!S6-Forward!S6</f>
        <v>0</v>
      </c>
      <c r="T6">
        <f>Reverse!T6-Forward!T6</f>
        <v>0</v>
      </c>
      <c r="U6">
        <f>Reverse!U6-Forward!U6</f>
        <v>0</v>
      </c>
      <c r="V6">
        <f>Reverse!V6-Forward!V6</f>
        <v>0</v>
      </c>
      <c r="W6">
        <f>Reverse!W6-Forward!W6</f>
        <v>0</v>
      </c>
      <c r="X6">
        <f>Reverse!X6-Forward!X6</f>
        <v>-1</v>
      </c>
      <c r="Y6">
        <f>Reverse!Y6-Forward!Y6</f>
        <v>0</v>
      </c>
      <c r="Z6">
        <f>Reverse!Z6-Forward!Z6</f>
        <v>0</v>
      </c>
      <c r="AA6">
        <f>Reverse!AA6-Forward!AA6</f>
        <v>0</v>
      </c>
      <c r="AB6">
        <f>Reverse!AB6-Forward!AB6</f>
        <v>0</v>
      </c>
      <c r="AC6">
        <f>Reverse!AC6-Forward!AC6</f>
        <v>0</v>
      </c>
    </row>
    <row r="7" spans="1:29" x14ac:dyDescent="0.25">
      <c r="A7" t="s">
        <v>3</v>
      </c>
      <c r="B7">
        <f>Reverse!B7-Forward!B7</f>
        <v>0</v>
      </c>
      <c r="C7">
        <f>Reverse!C7-Forward!C7</f>
        <v>0</v>
      </c>
      <c r="D7">
        <f>Reverse!D7-Forward!D7</f>
        <v>0</v>
      </c>
      <c r="E7">
        <f>Reverse!E7-Forward!E7</f>
        <v>0</v>
      </c>
      <c r="F7">
        <f>Reverse!F7-Forward!F7</f>
        <v>0</v>
      </c>
      <c r="G7">
        <f>Reverse!G7-Forward!G7</f>
        <v>-1</v>
      </c>
      <c r="H7">
        <f>Reverse!H7-Forward!H7</f>
        <v>0</v>
      </c>
      <c r="I7">
        <f>Reverse!I7-Forward!I7</f>
        <v>0</v>
      </c>
      <c r="J7">
        <f>Reverse!J7-Forward!J7</f>
        <v>0</v>
      </c>
      <c r="K7">
        <f>Reverse!K7-Forward!K7</f>
        <v>0</v>
      </c>
      <c r="L7">
        <f>Reverse!L7-Forward!L7</f>
        <v>1</v>
      </c>
      <c r="M7">
        <f>Reverse!M7-Forward!M7</f>
        <v>0</v>
      </c>
      <c r="N7">
        <f>Reverse!N7-Forward!N7</f>
        <v>0</v>
      </c>
      <c r="O7">
        <f>Reverse!O7-Forward!O7</f>
        <v>0</v>
      </c>
      <c r="P7">
        <f>Reverse!P7-Forward!P7</f>
        <v>0</v>
      </c>
      <c r="Q7">
        <f>Reverse!Q7-Forward!Q7</f>
        <v>0</v>
      </c>
      <c r="R7">
        <f>Reverse!R7-Forward!R7</f>
        <v>0</v>
      </c>
      <c r="S7">
        <f>Reverse!S7-Forward!S7</f>
        <v>0</v>
      </c>
      <c r="T7">
        <f>Reverse!T7-Forward!T7</f>
        <v>-1</v>
      </c>
      <c r="U7">
        <f>Reverse!U7-Forward!U7</f>
        <v>0</v>
      </c>
      <c r="V7">
        <f>Reverse!V7-Forward!V7</f>
        <v>0</v>
      </c>
      <c r="W7">
        <f>Reverse!W7-Forward!W7</f>
        <v>0</v>
      </c>
      <c r="X7">
        <f>Reverse!X7-Forward!X7</f>
        <v>0</v>
      </c>
      <c r="Y7">
        <f>Reverse!Y7-Forward!Y7</f>
        <v>0</v>
      </c>
      <c r="Z7">
        <f>Reverse!Z7-Forward!Z7</f>
        <v>-1</v>
      </c>
      <c r="AA7">
        <f>Reverse!AA7-Forward!AA7</f>
        <v>0</v>
      </c>
      <c r="AB7">
        <f>Reverse!AB7-Forward!AB7</f>
        <v>0</v>
      </c>
      <c r="AC7">
        <f>Reverse!AC7-Forward!AC7</f>
        <v>0</v>
      </c>
    </row>
    <row r="8" spans="1:29" x14ac:dyDescent="0.25">
      <c r="A8" t="s">
        <v>20</v>
      </c>
      <c r="B8">
        <f>Reverse!B8-Forward!B8</f>
        <v>0</v>
      </c>
      <c r="C8">
        <f>Reverse!C8-Forward!C8</f>
        <v>0</v>
      </c>
      <c r="D8">
        <f>Reverse!D8-Forward!D8</f>
        <v>0</v>
      </c>
      <c r="E8">
        <f>Reverse!E8-Forward!E8</f>
        <v>0</v>
      </c>
      <c r="F8">
        <f>Reverse!F8-Forward!F8</f>
        <v>0</v>
      </c>
      <c r="G8">
        <f>Reverse!G8-Forward!G8</f>
        <v>0</v>
      </c>
      <c r="H8">
        <f>Reverse!H8-Forward!H8</f>
        <v>-1</v>
      </c>
      <c r="I8">
        <f>Reverse!I8-Forward!I8</f>
        <v>0</v>
      </c>
      <c r="J8">
        <f>Reverse!J8-Forward!J8</f>
        <v>0</v>
      </c>
      <c r="K8">
        <f>Reverse!K8-Forward!K8</f>
        <v>0</v>
      </c>
      <c r="L8">
        <f>Reverse!L8-Forward!L8</f>
        <v>0</v>
      </c>
      <c r="M8">
        <f>Reverse!M8-Forward!M8</f>
        <v>0</v>
      </c>
      <c r="N8">
        <f>Reverse!N8-Forward!N8</f>
        <v>0</v>
      </c>
      <c r="O8">
        <f>Reverse!O8-Forward!O8</f>
        <v>0</v>
      </c>
      <c r="P8">
        <f>Reverse!P8-Forward!P8</f>
        <v>1</v>
      </c>
      <c r="Q8">
        <f>Reverse!Q8-Forward!Q8</f>
        <v>0</v>
      </c>
      <c r="R8">
        <f>Reverse!R8-Forward!R8</f>
        <v>0</v>
      </c>
      <c r="S8">
        <f>Reverse!S8-Forward!S8</f>
        <v>0</v>
      </c>
      <c r="T8">
        <f>Reverse!T8-Forward!T8</f>
        <v>1</v>
      </c>
      <c r="U8">
        <f>Reverse!U8-Forward!U8</f>
        <v>0</v>
      </c>
      <c r="V8">
        <f>Reverse!V8-Forward!V8</f>
        <v>0</v>
      </c>
      <c r="W8">
        <f>Reverse!W8-Forward!W8</f>
        <v>0</v>
      </c>
      <c r="X8">
        <f>Reverse!X8-Forward!X8</f>
        <v>0</v>
      </c>
      <c r="Y8">
        <f>Reverse!Y8-Forward!Y8</f>
        <v>0</v>
      </c>
      <c r="Z8">
        <f>Reverse!Z8-Forward!Z8</f>
        <v>0</v>
      </c>
      <c r="AA8">
        <f>Reverse!AA8-Forward!AA8</f>
        <v>0</v>
      </c>
      <c r="AB8">
        <f>Reverse!AB8-Forward!AB8</f>
        <v>-1</v>
      </c>
      <c r="AC8">
        <f>Reverse!AC8-Forward!AC8</f>
        <v>0</v>
      </c>
    </row>
    <row r="9" spans="1:29" x14ac:dyDescent="0.25">
      <c r="A9" t="s">
        <v>2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0</v>
      </c>
      <c r="F9">
        <f>Reverse!F9-Forward!F9</f>
        <v>1</v>
      </c>
      <c r="G9">
        <f>Reverse!G9-Forward!G9</f>
        <v>0</v>
      </c>
      <c r="H9">
        <f>Reverse!H9-Forward!H9</f>
        <v>0</v>
      </c>
      <c r="I9">
        <f>Reverse!I9-Forward!I9</f>
        <v>0</v>
      </c>
      <c r="J9">
        <f>Reverse!J9-Forward!J9</f>
        <v>0</v>
      </c>
      <c r="K9">
        <f>Reverse!K9-Forward!K9</f>
        <v>0</v>
      </c>
      <c r="L9">
        <f>Reverse!L9-Forward!L9</f>
        <v>0</v>
      </c>
      <c r="M9">
        <f>Reverse!M9-Forward!M9</f>
        <v>-1</v>
      </c>
      <c r="N9">
        <f>Reverse!N9-Forward!N9</f>
        <v>0</v>
      </c>
      <c r="O9">
        <f>Reverse!O9-Forward!O9</f>
        <v>0</v>
      </c>
      <c r="P9">
        <f>Reverse!P9-Forward!P9</f>
        <v>0</v>
      </c>
      <c r="Q9">
        <f>Reverse!Q9-Forward!Q9</f>
        <v>-1</v>
      </c>
      <c r="R9">
        <f>Reverse!R9-Forward!R9</f>
        <v>0</v>
      </c>
      <c r="S9">
        <f>Reverse!S9-Forward!S9</f>
        <v>0</v>
      </c>
      <c r="T9">
        <f>Reverse!T9-Forward!T9</f>
        <v>0</v>
      </c>
      <c r="U9">
        <f>Reverse!U9-Forward!U9</f>
        <v>0</v>
      </c>
      <c r="V9">
        <f>Reverse!V9-Forward!V9</f>
        <v>0</v>
      </c>
      <c r="W9">
        <f>Reverse!W9-Forward!W9</f>
        <v>0</v>
      </c>
      <c r="X9">
        <f>Reverse!X9-Forward!X9</f>
        <v>0</v>
      </c>
      <c r="Y9">
        <f>Reverse!Y9-Forward!Y9</f>
        <v>-1</v>
      </c>
      <c r="Z9">
        <f>Reverse!Z9-Forward!Z9</f>
        <v>0</v>
      </c>
      <c r="AA9">
        <f>Reverse!AA9-Forward!AA9</f>
        <v>0</v>
      </c>
      <c r="AB9">
        <f>Reverse!AB9-Forward!AB9</f>
        <v>0</v>
      </c>
      <c r="AC9">
        <f>Reverse!AC9-Forward!AC9</f>
        <v>0</v>
      </c>
    </row>
    <row r="10" spans="1:29" x14ac:dyDescent="0.25">
      <c r="A10" t="s">
        <v>4</v>
      </c>
      <c r="B10">
        <f>Reverse!B10-Forward!B10</f>
        <v>0</v>
      </c>
      <c r="C10">
        <f>Reverse!C10-Forward!C10</f>
        <v>0</v>
      </c>
      <c r="D10">
        <f>Reverse!D10-Forward!D10</f>
        <v>0</v>
      </c>
      <c r="E10">
        <f>Reverse!E10-Forward!E10</f>
        <v>0</v>
      </c>
      <c r="F10">
        <f>Reverse!F10-Forward!F10</f>
        <v>0</v>
      </c>
      <c r="G10">
        <f>Reverse!G10-Forward!G10</f>
        <v>1</v>
      </c>
      <c r="H10">
        <f>Reverse!H10-Forward!H10</f>
        <v>0</v>
      </c>
      <c r="I10">
        <f>Reverse!I10-Forward!I10</f>
        <v>0</v>
      </c>
      <c r="J10">
        <f>Reverse!J10-Forward!J10</f>
        <v>0</v>
      </c>
      <c r="K10">
        <f>Reverse!K10-Forward!K10</f>
        <v>0</v>
      </c>
      <c r="L10">
        <f>Reverse!L10-Forward!L10</f>
        <v>0</v>
      </c>
      <c r="M10">
        <f>Reverse!M10-Forward!M10</f>
        <v>1</v>
      </c>
      <c r="N10">
        <f>Reverse!N10-Forward!N10</f>
        <v>0</v>
      </c>
      <c r="O10">
        <f>Reverse!O10-Forward!O10</f>
        <v>0</v>
      </c>
      <c r="P10">
        <f>Reverse!P10-Forward!P10</f>
        <v>0</v>
      </c>
      <c r="Q10">
        <f>Reverse!Q10-Forward!Q10</f>
        <v>0</v>
      </c>
      <c r="R10">
        <f>Reverse!R10-Forward!R10</f>
        <v>0</v>
      </c>
      <c r="S10">
        <f>Reverse!S10-Forward!S10</f>
        <v>0</v>
      </c>
      <c r="T10">
        <f>Reverse!T10-Forward!T10</f>
        <v>0</v>
      </c>
      <c r="U10">
        <f>Reverse!U10-Forward!U10</f>
        <v>-1</v>
      </c>
      <c r="V10">
        <f>Reverse!V10-Forward!V10</f>
        <v>0</v>
      </c>
      <c r="W10">
        <f>Reverse!W10-Forward!W10</f>
        <v>0</v>
      </c>
      <c r="X10">
        <f>Reverse!X10-Forward!X10</f>
        <v>0</v>
      </c>
      <c r="Y10">
        <f>Reverse!Y10-Forward!Y10</f>
        <v>0</v>
      </c>
      <c r="Z10">
        <f>Reverse!Z10-Forward!Z10</f>
        <v>0</v>
      </c>
      <c r="AA10">
        <f>Reverse!AA10-Forward!AA10</f>
        <v>-1</v>
      </c>
      <c r="AB10">
        <f>Reverse!AB10-Forward!AB10</f>
        <v>0</v>
      </c>
      <c r="AC10">
        <f>Reverse!AC10-Forward!AC10</f>
        <v>0</v>
      </c>
    </row>
    <row r="11" spans="1:29" x14ac:dyDescent="0.25">
      <c r="A11" t="s">
        <v>21</v>
      </c>
      <c r="B11">
        <f>Reverse!B11-Forward!B11</f>
        <v>0</v>
      </c>
      <c r="C11">
        <f>Reverse!C11-Forward!C11</f>
        <v>0</v>
      </c>
      <c r="D11">
        <f>Reverse!D11-Forward!D11</f>
        <v>0</v>
      </c>
      <c r="E11">
        <f>Reverse!E11-Forward!E11</f>
        <v>0</v>
      </c>
      <c r="F11">
        <f>Reverse!F11-Forward!F11</f>
        <v>0</v>
      </c>
      <c r="G11">
        <f>Reverse!G11-Forward!G11</f>
        <v>0</v>
      </c>
      <c r="H11">
        <f>Reverse!H11-Forward!H11</f>
        <v>1</v>
      </c>
      <c r="I11">
        <f>Reverse!I11-Forward!I11</f>
        <v>0</v>
      </c>
      <c r="J11">
        <f>Reverse!J11-Forward!J11</f>
        <v>0</v>
      </c>
      <c r="K11">
        <f>Reverse!K11-Forward!K11</f>
        <v>0</v>
      </c>
      <c r="L11">
        <f>Reverse!L11-Forward!L11</f>
        <v>0</v>
      </c>
      <c r="M11">
        <f>Reverse!M11-Forward!M11</f>
        <v>0</v>
      </c>
      <c r="N11">
        <f>Reverse!N11-Forward!N11</f>
        <v>0</v>
      </c>
      <c r="O11">
        <f>Reverse!O11-Forward!O11</f>
        <v>0</v>
      </c>
      <c r="P11">
        <f>Reverse!P11-Forward!P11</f>
        <v>0</v>
      </c>
      <c r="Q11">
        <f>Reverse!Q11-Forward!Q11</f>
        <v>1</v>
      </c>
      <c r="R11">
        <f>Reverse!R11-Forward!R11</f>
        <v>0</v>
      </c>
      <c r="S11">
        <f>Reverse!S11-Forward!S11</f>
        <v>0</v>
      </c>
      <c r="T11">
        <f>Reverse!T11-Forward!T11</f>
        <v>0</v>
      </c>
      <c r="U11">
        <f>Reverse!U11-Forward!U11</f>
        <v>1</v>
      </c>
      <c r="V11">
        <f>Reverse!V11-Forward!V11</f>
        <v>0</v>
      </c>
      <c r="W11">
        <f>Reverse!W11-Forward!W11</f>
        <v>0</v>
      </c>
      <c r="X11">
        <f>Reverse!X11-Forward!X11</f>
        <v>0</v>
      </c>
      <c r="Y11">
        <f>Reverse!Y11-Forward!Y11</f>
        <v>0</v>
      </c>
      <c r="Z11">
        <f>Reverse!Z11-Forward!Z11</f>
        <v>0</v>
      </c>
      <c r="AA11">
        <f>Reverse!AA11-Forward!AA11</f>
        <v>0</v>
      </c>
      <c r="AB11">
        <f>Reverse!AB11-Forward!AB11</f>
        <v>0</v>
      </c>
      <c r="AC11">
        <f>Reverse!AC11-Forward!AC11</f>
        <v>-1</v>
      </c>
    </row>
    <row r="12" spans="1:29" x14ac:dyDescent="0.25">
      <c r="A12" t="s">
        <v>5</v>
      </c>
      <c r="B12">
        <f>Reverse!B12-Forward!B12</f>
        <v>0</v>
      </c>
      <c r="C12">
        <f>Reverse!C12-Forward!C12</f>
        <v>0</v>
      </c>
      <c r="D12">
        <f>Reverse!D12-Forward!D12</f>
        <v>0</v>
      </c>
      <c r="E12">
        <f>Reverse!E12-Forward!E12</f>
        <v>0</v>
      </c>
      <c r="F12">
        <f>Reverse!F12-Forward!F12</f>
        <v>0</v>
      </c>
      <c r="G12">
        <f>Reverse!G12-Forward!G12</f>
        <v>0</v>
      </c>
      <c r="H12">
        <f>Reverse!H12-Forward!H12</f>
        <v>0</v>
      </c>
      <c r="I12">
        <f>Reverse!I12-Forward!I12</f>
        <v>-1</v>
      </c>
      <c r="J12">
        <f>Reverse!J12-Forward!J12</f>
        <v>0</v>
      </c>
      <c r="K12">
        <f>Reverse!K12-Forward!K12</f>
        <v>0</v>
      </c>
      <c r="L12">
        <f>Reverse!L12-Forward!L12</f>
        <v>0</v>
      </c>
      <c r="M12">
        <f>Reverse!M12-Forward!M12</f>
        <v>0</v>
      </c>
      <c r="N12">
        <f>Reverse!N12-Forward!N12</f>
        <v>-1</v>
      </c>
      <c r="O12">
        <f>Reverse!O12-Forward!O12</f>
        <v>0</v>
      </c>
      <c r="P12">
        <f>Reverse!P12-Forward!P12</f>
        <v>0</v>
      </c>
      <c r="Q12">
        <f>Reverse!Q12-Forward!Q12</f>
        <v>0</v>
      </c>
      <c r="R12">
        <f>Reverse!R12-Forward!R12</f>
        <v>-1</v>
      </c>
      <c r="S12">
        <f>Reverse!S12-Forward!S12</f>
        <v>0</v>
      </c>
      <c r="T12">
        <f>Reverse!T12-Forward!T12</f>
        <v>0</v>
      </c>
      <c r="U12">
        <f>Reverse!U12-Forward!U12</f>
        <v>0</v>
      </c>
      <c r="V12">
        <f>Reverse!V12-Forward!V12</f>
        <v>0</v>
      </c>
      <c r="W12">
        <f>Reverse!W12-Forward!W12</f>
        <v>0</v>
      </c>
      <c r="X12">
        <f>Reverse!X12-Forward!X12</f>
        <v>1</v>
      </c>
      <c r="Y12">
        <f>Reverse!Y12-Forward!Y12</f>
        <v>0</v>
      </c>
      <c r="Z12">
        <f>Reverse!Z12-Forward!Z12</f>
        <v>0</v>
      </c>
      <c r="AA12">
        <f>Reverse!AA12-Forward!AA12</f>
        <v>0</v>
      </c>
      <c r="AB12">
        <f>Reverse!AB12-Forward!AB12</f>
        <v>0</v>
      </c>
      <c r="AC12">
        <f>Reverse!AC12-Forward!AC12</f>
        <v>0</v>
      </c>
    </row>
    <row r="13" spans="1:29" x14ac:dyDescent="0.25">
      <c r="A13" t="s">
        <v>7</v>
      </c>
      <c r="B13">
        <f>Reverse!B13-Forward!B13</f>
        <v>0</v>
      </c>
      <c r="C13">
        <f>Reverse!C13-Forward!C13</f>
        <v>0</v>
      </c>
      <c r="D13">
        <f>Reverse!D13-Forward!D13</f>
        <v>0</v>
      </c>
      <c r="E13">
        <f>Reverse!E13-Forward!E13</f>
        <v>0</v>
      </c>
      <c r="F13">
        <f>Reverse!F13-Forward!F13</f>
        <v>0</v>
      </c>
      <c r="G13">
        <f>Reverse!G13-Forward!G13</f>
        <v>0</v>
      </c>
      <c r="H13">
        <f>Reverse!H13-Forward!H13</f>
        <v>0</v>
      </c>
      <c r="I13">
        <f>Reverse!I13-Forward!I13</f>
        <v>0</v>
      </c>
      <c r="J13">
        <f>Reverse!J13-Forward!J13</f>
        <v>-1</v>
      </c>
      <c r="K13">
        <f>Reverse!K13-Forward!K13</f>
        <v>0</v>
      </c>
      <c r="L13">
        <f>Reverse!L13-Forward!L13</f>
        <v>0</v>
      </c>
      <c r="M13">
        <f>Reverse!M13-Forward!M13</f>
        <v>0</v>
      </c>
      <c r="N13">
        <f>Reverse!N13-Forward!N13</f>
        <v>1</v>
      </c>
      <c r="O13">
        <f>Reverse!O13-Forward!O13</f>
        <v>0</v>
      </c>
      <c r="P13">
        <f>Reverse!P13-Forward!P13</f>
        <v>0</v>
      </c>
      <c r="Q13">
        <f>Reverse!Q13-Forward!Q13</f>
        <v>0</v>
      </c>
      <c r="R13">
        <f>Reverse!R13-Forward!R13</f>
        <v>0</v>
      </c>
      <c r="S13">
        <f>Reverse!S13-Forward!S13</f>
        <v>0</v>
      </c>
      <c r="T13">
        <f>Reverse!T13-Forward!T13</f>
        <v>0</v>
      </c>
      <c r="U13">
        <f>Reverse!U13-Forward!U13</f>
        <v>0</v>
      </c>
      <c r="V13">
        <f>Reverse!V13-Forward!V13</f>
        <v>-1</v>
      </c>
      <c r="W13">
        <f>Reverse!W13-Forward!W13</f>
        <v>0</v>
      </c>
      <c r="X13">
        <f>Reverse!X13-Forward!X13</f>
        <v>0</v>
      </c>
      <c r="Y13">
        <f>Reverse!Y13-Forward!Y13</f>
        <v>0</v>
      </c>
      <c r="Z13">
        <f>Reverse!Z13-Forward!Z13</f>
        <v>1</v>
      </c>
      <c r="AA13">
        <f>Reverse!AA13-Forward!AA13</f>
        <v>0</v>
      </c>
      <c r="AB13">
        <f>Reverse!AB13-Forward!AB13</f>
        <v>0</v>
      </c>
      <c r="AC13">
        <f>Reverse!AC13-Forward!AC13</f>
        <v>0</v>
      </c>
    </row>
    <row r="14" spans="1:29" x14ac:dyDescent="0.25">
      <c r="A14" t="s">
        <v>22</v>
      </c>
      <c r="B14">
        <f>Reverse!B14-Forward!B14</f>
        <v>0</v>
      </c>
      <c r="C14">
        <f>Reverse!C14-Forward!C14</f>
        <v>0</v>
      </c>
      <c r="D14">
        <f>Reverse!D14-Forward!D14</f>
        <v>0</v>
      </c>
      <c r="E14">
        <f>Reverse!E14-Forward!E14</f>
        <v>0</v>
      </c>
      <c r="F14">
        <f>Reverse!F14-Forward!F14</f>
        <v>0</v>
      </c>
      <c r="G14">
        <f>Reverse!G14-Forward!G14</f>
        <v>0</v>
      </c>
      <c r="H14">
        <f>Reverse!H14-Forward!H14</f>
        <v>0</v>
      </c>
      <c r="I14">
        <f>Reverse!I14-Forward!I14</f>
        <v>0</v>
      </c>
      <c r="J14">
        <f>Reverse!J14-Forward!J14</f>
        <v>0</v>
      </c>
      <c r="K14">
        <f>Reverse!K14-Forward!K14</f>
        <v>-1</v>
      </c>
      <c r="L14">
        <f>Reverse!L14-Forward!L14</f>
        <v>0</v>
      </c>
      <c r="M14">
        <f>Reverse!M14-Forward!M14</f>
        <v>0</v>
      </c>
      <c r="N14">
        <f>Reverse!N14-Forward!N14</f>
        <v>0</v>
      </c>
      <c r="O14">
        <f>Reverse!O14-Forward!O14</f>
        <v>0</v>
      </c>
      <c r="P14">
        <f>Reverse!P14-Forward!P14</f>
        <v>0</v>
      </c>
      <c r="Q14">
        <f>Reverse!Q14-Forward!Q14</f>
        <v>0</v>
      </c>
      <c r="R14">
        <f>Reverse!R14-Forward!R14</f>
        <v>1</v>
      </c>
      <c r="S14">
        <f>Reverse!S14-Forward!S14</f>
        <v>0</v>
      </c>
      <c r="T14">
        <f>Reverse!T14-Forward!T14</f>
        <v>0</v>
      </c>
      <c r="U14">
        <f>Reverse!U14-Forward!U14</f>
        <v>0</v>
      </c>
      <c r="V14">
        <f>Reverse!V14-Forward!V14</f>
        <v>1</v>
      </c>
      <c r="W14">
        <f>Reverse!W14-Forward!W14</f>
        <v>0</v>
      </c>
      <c r="X14">
        <f>Reverse!X14-Forward!X14</f>
        <v>0</v>
      </c>
      <c r="Y14">
        <f>Reverse!Y14-Forward!Y14</f>
        <v>0</v>
      </c>
      <c r="Z14">
        <f>Reverse!Z14-Forward!Z14</f>
        <v>0</v>
      </c>
      <c r="AA14">
        <f>Reverse!AA14-Forward!AA14</f>
        <v>0</v>
      </c>
      <c r="AB14">
        <f>Reverse!AB14-Forward!AB14</f>
        <v>1</v>
      </c>
      <c r="AC14">
        <f>Reverse!AC14-Forward!AC14</f>
        <v>0</v>
      </c>
    </row>
    <row r="15" spans="1:29" x14ac:dyDescent="0.25">
      <c r="A15" t="s">
        <v>6</v>
      </c>
      <c r="B15">
        <f>Reverse!B15-Forward!B15</f>
        <v>0</v>
      </c>
      <c r="C15">
        <f>Reverse!C15-Forward!C15</f>
        <v>0</v>
      </c>
      <c r="D15">
        <f>Reverse!D15-Forward!D15</f>
        <v>0</v>
      </c>
      <c r="E15">
        <f>Reverse!E15-Forward!E15</f>
        <v>0</v>
      </c>
      <c r="F15">
        <f>Reverse!F15-Forward!F15</f>
        <v>0</v>
      </c>
      <c r="G15">
        <f>Reverse!G15-Forward!G15</f>
        <v>0</v>
      </c>
      <c r="H15">
        <f>Reverse!H15-Forward!H15</f>
        <v>0</v>
      </c>
      <c r="I15">
        <f>Reverse!I15-Forward!I15</f>
        <v>1</v>
      </c>
      <c r="J15">
        <f>Reverse!J15-Forward!J15</f>
        <v>0</v>
      </c>
      <c r="K15">
        <f>Reverse!K15-Forward!K15</f>
        <v>0</v>
      </c>
      <c r="L15">
        <f>Reverse!L15-Forward!L15</f>
        <v>0</v>
      </c>
      <c r="M15">
        <f>Reverse!M15-Forward!M15</f>
        <v>0</v>
      </c>
      <c r="N15">
        <f>Reverse!N15-Forward!N15</f>
        <v>0</v>
      </c>
      <c r="O15">
        <f>Reverse!O15-Forward!O15</f>
        <v>-1</v>
      </c>
      <c r="P15">
        <f>Reverse!P15-Forward!P15</f>
        <v>0</v>
      </c>
      <c r="Q15">
        <f>Reverse!Q15-Forward!Q15</f>
        <v>0</v>
      </c>
      <c r="R15">
        <f>Reverse!R15-Forward!R15</f>
        <v>0</v>
      </c>
      <c r="S15">
        <f>Reverse!S15-Forward!S15</f>
        <v>-1</v>
      </c>
      <c r="T15">
        <f>Reverse!T15-Forward!T15</f>
        <v>0</v>
      </c>
      <c r="U15">
        <f>Reverse!U15-Forward!U15</f>
        <v>0</v>
      </c>
      <c r="V15">
        <f>Reverse!V15-Forward!V15</f>
        <v>0</v>
      </c>
      <c r="W15">
        <f>Reverse!W15-Forward!W15</f>
        <v>0</v>
      </c>
      <c r="X15">
        <f>Reverse!X15-Forward!X15</f>
        <v>0</v>
      </c>
      <c r="Y15">
        <f>Reverse!Y15-Forward!Y15</f>
        <v>1</v>
      </c>
      <c r="Z15">
        <f>Reverse!Z15-Forward!Z15</f>
        <v>0</v>
      </c>
      <c r="AA15">
        <f>Reverse!AA15-Forward!AA15</f>
        <v>0</v>
      </c>
      <c r="AB15">
        <f>Reverse!AB15-Forward!AB15</f>
        <v>0</v>
      </c>
      <c r="AC15">
        <f>Reverse!AC15-Forward!AC15</f>
        <v>0</v>
      </c>
    </row>
    <row r="16" spans="1:29" x14ac:dyDescent="0.25">
      <c r="A16" t="s">
        <v>8</v>
      </c>
      <c r="B16">
        <f>Reverse!B16-Forward!B16</f>
        <v>0</v>
      </c>
      <c r="C16">
        <f>Reverse!C16-Forward!C16</f>
        <v>0</v>
      </c>
      <c r="D16">
        <f>Reverse!D16-Forward!D16</f>
        <v>0</v>
      </c>
      <c r="E16">
        <f>Reverse!E16-Forward!E16</f>
        <v>0</v>
      </c>
      <c r="F16">
        <f>Reverse!F16-Forward!F16</f>
        <v>0</v>
      </c>
      <c r="G16">
        <f>Reverse!G16-Forward!G16</f>
        <v>0</v>
      </c>
      <c r="H16">
        <f>Reverse!H16-Forward!H16</f>
        <v>0</v>
      </c>
      <c r="I16">
        <f>Reverse!I16-Forward!I16</f>
        <v>0</v>
      </c>
      <c r="J16">
        <f>Reverse!J16-Forward!J16</f>
        <v>1</v>
      </c>
      <c r="K16">
        <f>Reverse!K16-Forward!K16</f>
        <v>0</v>
      </c>
      <c r="L16">
        <f>Reverse!L16-Forward!L16</f>
        <v>0</v>
      </c>
      <c r="M16">
        <f>Reverse!M16-Forward!M16</f>
        <v>0</v>
      </c>
      <c r="N16">
        <f>Reverse!N16-Forward!N16</f>
        <v>0</v>
      </c>
      <c r="O16">
        <f>Reverse!O16-Forward!O16</f>
        <v>1</v>
      </c>
      <c r="P16">
        <f>Reverse!P16-Forward!P16</f>
        <v>0</v>
      </c>
      <c r="Q16">
        <f>Reverse!Q16-Forward!Q16</f>
        <v>0</v>
      </c>
      <c r="R16">
        <f>Reverse!R16-Forward!R16</f>
        <v>0</v>
      </c>
      <c r="S16">
        <f>Reverse!S16-Forward!S16</f>
        <v>0</v>
      </c>
      <c r="T16">
        <f>Reverse!T16-Forward!T16</f>
        <v>0</v>
      </c>
      <c r="U16">
        <f>Reverse!U16-Forward!U16</f>
        <v>0</v>
      </c>
      <c r="V16">
        <f>Reverse!V16-Forward!V16</f>
        <v>0</v>
      </c>
      <c r="W16">
        <f>Reverse!W16-Forward!W16</f>
        <v>-1</v>
      </c>
      <c r="X16">
        <f>Reverse!X16-Forward!X16</f>
        <v>0</v>
      </c>
      <c r="Y16">
        <f>Reverse!Y16-Forward!Y16</f>
        <v>0</v>
      </c>
      <c r="Z16">
        <f>Reverse!Z16-Forward!Z16</f>
        <v>0</v>
      </c>
      <c r="AA16">
        <f>Reverse!AA16-Forward!AA16</f>
        <v>1</v>
      </c>
      <c r="AB16">
        <f>Reverse!AB16-Forward!AB16</f>
        <v>0</v>
      </c>
      <c r="AC16">
        <f>Reverse!AC16-Forward!AC16</f>
        <v>0</v>
      </c>
    </row>
    <row r="17" spans="1:29" x14ac:dyDescent="0.25">
      <c r="A17" t="s">
        <v>23</v>
      </c>
      <c r="B17">
        <f>Reverse!B17-Forward!B17</f>
        <v>0</v>
      </c>
      <c r="C17">
        <f>Reverse!C17-Forward!C17</f>
        <v>0</v>
      </c>
      <c r="D17">
        <f>Reverse!D17-Forward!D17</f>
        <v>0</v>
      </c>
      <c r="E17">
        <f>Reverse!E17-Forward!E17</f>
        <v>0</v>
      </c>
      <c r="F17">
        <f>Reverse!F17-Forward!F17</f>
        <v>0</v>
      </c>
      <c r="G17">
        <f>Reverse!G17-Forward!G17</f>
        <v>0</v>
      </c>
      <c r="H17">
        <f>Reverse!H17-Forward!H17</f>
        <v>0</v>
      </c>
      <c r="I17">
        <f>Reverse!I17-Forward!I17</f>
        <v>0</v>
      </c>
      <c r="J17">
        <f>Reverse!J17-Forward!J17</f>
        <v>0</v>
      </c>
      <c r="K17">
        <f>Reverse!K17-Forward!K17</f>
        <v>1</v>
      </c>
      <c r="L17">
        <f>Reverse!L17-Forward!L17</f>
        <v>0</v>
      </c>
      <c r="M17">
        <f>Reverse!M17-Forward!M17</f>
        <v>0</v>
      </c>
      <c r="N17">
        <f>Reverse!N17-Forward!N17</f>
        <v>0</v>
      </c>
      <c r="O17">
        <f>Reverse!O17-Forward!O17</f>
        <v>0</v>
      </c>
      <c r="P17">
        <f>Reverse!P17-Forward!P17</f>
        <v>0</v>
      </c>
      <c r="Q17">
        <f>Reverse!Q17-Forward!Q17</f>
        <v>0</v>
      </c>
      <c r="R17">
        <f>Reverse!R17-Forward!R17</f>
        <v>0</v>
      </c>
      <c r="S17">
        <f>Reverse!S17-Forward!S17</f>
        <v>1</v>
      </c>
      <c r="T17">
        <f>Reverse!T17-Forward!T17</f>
        <v>0</v>
      </c>
      <c r="U17">
        <f>Reverse!U17-Forward!U17</f>
        <v>0</v>
      </c>
      <c r="V17">
        <f>Reverse!V17-Forward!V17</f>
        <v>0</v>
      </c>
      <c r="W17">
        <f>Reverse!W17-Forward!W17</f>
        <v>1</v>
      </c>
      <c r="X17">
        <f>Reverse!X17-Forward!X17</f>
        <v>0</v>
      </c>
      <c r="Y17">
        <f>Reverse!Y17-Forward!Y17</f>
        <v>0</v>
      </c>
      <c r="Z17">
        <f>Reverse!Z17-Forward!Z17</f>
        <v>0</v>
      </c>
      <c r="AA17">
        <f>Reverse!AA17-Forward!AA17</f>
        <v>0</v>
      </c>
      <c r="AB17">
        <f>Reverse!AB17-Forward!AB17</f>
        <v>0</v>
      </c>
      <c r="AC17">
        <f>Reverse!AC17-Forward!AC17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2017-06-27T00:28:38Z</dcterms:modified>
</cp:coreProperties>
</file>