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 activeTab="1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C2" i="3"/>
  <c r="D2" i="3"/>
  <c r="E2" i="3"/>
  <c r="F2" i="3"/>
  <c r="G2" i="3"/>
  <c r="H2" i="3"/>
  <c r="I2" i="3"/>
  <c r="J2" i="3"/>
  <c r="K2" i="3"/>
  <c r="L2" i="3"/>
  <c r="M2" i="3"/>
  <c r="N2" i="3"/>
  <c r="B2" i="3" l="1"/>
</calcChain>
</file>

<file path=xl/sharedStrings.xml><?xml version="1.0" encoding="utf-8"?>
<sst xmlns="http://schemas.openxmlformats.org/spreadsheetml/2006/main" count="69" uniqueCount="23">
  <si>
    <t>R_GHK</t>
  </si>
  <si>
    <t>Cai</t>
  </si>
  <si>
    <t>S000</t>
  </si>
  <si>
    <t>S100</t>
  </si>
  <si>
    <t>S010</t>
  </si>
  <si>
    <t>S110</t>
  </si>
  <si>
    <t>S001</t>
  </si>
  <si>
    <t>S101</t>
  </si>
  <si>
    <t>S011</t>
  </si>
  <si>
    <t>S111</t>
  </si>
  <si>
    <t>Cao</t>
  </si>
  <si>
    <t>Rd000</t>
  </si>
  <si>
    <t>Rd010</t>
  </si>
  <si>
    <t>Rd001</t>
  </si>
  <si>
    <t>Rd011</t>
  </si>
  <si>
    <t>Rf000</t>
  </si>
  <si>
    <t>Rf100</t>
  </si>
  <si>
    <t>Rf001</t>
  </si>
  <si>
    <t>Rf101</t>
  </si>
  <si>
    <t>RfCa000</t>
  </si>
  <si>
    <t>RfCa100</t>
  </si>
  <si>
    <t>RfCa010</t>
  </si>
  <si>
    <t>RfCa110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</si>
</sst>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2" sqref="N2"/>
    </sheetView>
  </sheetViews>
  <sheetFormatPr defaultRowHeight="15" x14ac:dyDescent="0.25"/>
  <sheetData>
    <row r="1" spans="1:14" x14ac:dyDescent="0.25"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</row>
    <row r="6" spans="1:14" x14ac:dyDescent="0.25">
      <c r="A6" t="s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O3" sqref="O3"/>
    </sheetView>
  </sheetViews>
  <sheetFormatPr defaultRowHeight="15" x14ac:dyDescent="0.25"/>
  <sheetData>
    <row r="1" spans="1:14" x14ac:dyDescent="0.25"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</v>
      </c>
      <c r="N2">
        <v>2</v>
      </c>
    </row>
    <row r="3" spans="1:14" x14ac:dyDescent="0.25">
      <c r="A3" t="s">
        <v>10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t="s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9" sqref="H19"/>
    </sheetView>
  </sheetViews>
  <sheetFormatPr defaultRowHeight="15" x14ac:dyDescent="0.25"/>
  <sheetData>
    <row r="1" spans="1:14" x14ac:dyDescent="0.25"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1</v>
      </c>
      <c r="B2">
        <f>Reverse!B2-Forward!B2</f>
        <v>-1</v>
      </c>
      <c r="C2">
        <f>Reverse!C2-Forward!C2</f>
        <v>0</v>
      </c>
      <c r="D2">
        <f>Reverse!D2-Forward!D2</f>
        <v>0</v>
      </c>
      <c r="E2">
        <f>Reverse!E2-Forward!E2</f>
        <v>0</v>
      </c>
      <c r="F2">
        <f>Reverse!F2-Forward!F2</f>
        <v>0</v>
      </c>
      <c r="G2">
        <f>Reverse!G2-Forward!G2</f>
        <v>0</v>
      </c>
      <c r="H2">
        <f>Reverse!H2-Forward!H2</f>
        <v>0</v>
      </c>
      <c r="I2">
        <f>Reverse!I2-Forward!I2</f>
        <v>0</v>
      </c>
      <c r="J2">
        <f>Reverse!J2-Forward!J2</f>
        <v>0</v>
      </c>
      <c r="K2">
        <f>Reverse!K2-Forward!K2</f>
        <v>2</v>
      </c>
      <c r="L2">
        <f>Reverse!L2-Forward!L2</f>
        <v>2</v>
      </c>
      <c r="M2">
        <f>Reverse!M2-Forward!M2</f>
        <v>2</v>
      </c>
      <c r="N2">
        <f>Reverse!N2-Forward!N2</f>
        <v>2</v>
      </c>
    </row>
    <row r="3" spans="1:14" x14ac:dyDescent="0.25">
      <c r="A3" t="s">
        <v>10</v>
      </c>
      <c r="B3">
        <f>Reverse!B3-Forward!B3</f>
        <v>1</v>
      </c>
      <c r="C3">
        <f>Reverse!C3-Forward!C3</f>
        <v>0</v>
      </c>
      <c r="D3">
        <f>Reverse!D3-Forward!D3</f>
        <v>0</v>
      </c>
      <c r="E3">
        <f>Reverse!E3-Forward!E3</f>
        <v>0</v>
      </c>
      <c r="F3">
        <f>Reverse!F3-Forward!F3</f>
        <v>0</v>
      </c>
      <c r="G3">
        <f>Reverse!G3-Forward!G3</f>
        <v>0</v>
      </c>
      <c r="H3">
        <f>Reverse!H3-Forward!H3</f>
        <v>0</v>
      </c>
      <c r="I3">
        <f>Reverse!I3-Forward!I3</f>
        <v>0</v>
      </c>
      <c r="J3">
        <f>Reverse!J3-Forward!J3</f>
        <v>0</v>
      </c>
      <c r="K3">
        <f>Reverse!K3-Forward!K3</f>
        <v>0</v>
      </c>
      <c r="L3">
        <f>Reverse!L3-Forward!L3</f>
        <v>0</v>
      </c>
      <c r="M3">
        <f>Reverse!M3-Forward!M3</f>
        <v>0</v>
      </c>
      <c r="N3">
        <f>Reverse!N3-Forward!N3</f>
        <v>0</v>
      </c>
    </row>
    <row r="4" spans="1:14" x14ac:dyDescent="0.25">
      <c r="A4" t="s">
        <v>2</v>
      </c>
      <c r="B4">
        <f>Reverse!B4-Forward!B4</f>
        <v>0</v>
      </c>
      <c r="C4">
        <f>Reverse!C4-Forward!C4</f>
        <v>-1</v>
      </c>
      <c r="D4">
        <f>Reverse!D4-Forward!D4</f>
        <v>0</v>
      </c>
      <c r="E4">
        <f>Reverse!E4-Forward!E4</f>
        <v>0</v>
      </c>
      <c r="F4">
        <f>Reverse!F4-Forward!F4</f>
        <v>0</v>
      </c>
      <c r="G4">
        <f>Reverse!G4-Forward!G4</f>
        <v>-1</v>
      </c>
      <c r="H4">
        <f>Reverse!H4-Forward!H4</f>
        <v>0</v>
      </c>
      <c r="I4">
        <f>Reverse!I4-Forward!I4</f>
        <v>0</v>
      </c>
      <c r="J4">
        <f>Reverse!J4-Forward!J4</f>
        <v>0</v>
      </c>
      <c r="K4">
        <f>Reverse!K4-Forward!K4</f>
        <v>-1</v>
      </c>
      <c r="L4">
        <f>Reverse!L4-Forward!L4</f>
        <v>0</v>
      </c>
      <c r="M4">
        <f>Reverse!M4-Forward!M4</f>
        <v>0</v>
      </c>
      <c r="N4">
        <f>Reverse!N4-Forward!N4</f>
        <v>0</v>
      </c>
    </row>
    <row r="5" spans="1:14" x14ac:dyDescent="0.25">
      <c r="A5" t="s">
        <v>3</v>
      </c>
      <c r="B5">
        <f>Reverse!B5-Forward!B5</f>
        <v>0</v>
      </c>
      <c r="C5">
        <f>Reverse!C5-Forward!C5</f>
        <v>1</v>
      </c>
      <c r="D5">
        <f>Reverse!D5-Forward!D5</f>
        <v>0</v>
      </c>
      <c r="E5">
        <f>Reverse!E5-Forward!E5</f>
        <v>0</v>
      </c>
      <c r="F5">
        <f>Reverse!F5-Forward!F5</f>
        <v>0</v>
      </c>
      <c r="G5">
        <f>Reverse!G5-Forward!G5</f>
        <v>0</v>
      </c>
      <c r="H5">
        <f>Reverse!H5-Forward!H5</f>
        <v>-1</v>
      </c>
      <c r="I5">
        <f>Reverse!I5-Forward!I5</f>
        <v>0</v>
      </c>
      <c r="J5">
        <f>Reverse!J5-Forward!J5</f>
        <v>0</v>
      </c>
      <c r="K5">
        <f>Reverse!K5-Forward!K5</f>
        <v>0</v>
      </c>
      <c r="L5">
        <f>Reverse!L5-Forward!L5</f>
        <v>-1</v>
      </c>
      <c r="M5">
        <f>Reverse!M5-Forward!M5</f>
        <v>0</v>
      </c>
      <c r="N5">
        <f>Reverse!N5-Forward!N5</f>
        <v>0</v>
      </c>
    </row>
    <row r="6" spans="1:14" x14ac:dyDescent="0.25">
      <c r="A6" t="s">
        <v>4</v>
      </c>
      <c r="B6">
        <f>Reverse!B6-Forward!B6</f>
        <v>0</v>
      </c>
      <c r="C6">
        <f>Reverse!C6-Forward!C6</f>
        <v>0</v>
      </c>
      <c r="D6">
        <f>Reverse!D6-Forward!D6</f>
        <v>-1</v>
      </c>
      <c r="E6">
        <f>Reverse!E6-Forward!E6</f>
        <v>0</v>
      </c>
      <c r="F6">
        <f>Reverse!F6-Forward!F6</f>
        <v>0</v>
      </c>
      <c r="G6">
        <f>Reverse!G6-Forward!G6</f>
        <v>1</v>
      </c>
      <c r="H6">
        <f>Reverse!H6-Forward!H6</f>
        <v>0</v>
      </c>
      <c r="I6">
        <f>Reverse!I6-Forward!I6</f>
        <v>0</v>
      </c>
      <c r="J6">
        <f>Reverse!J6-Forward!J6</f>
        <v>0</v>
      </c>
      <c r="K6">
        <f>Reverse!K6-Forward!K6</f>
        <v>0</v>
      </c>
      <c r="L6">
        <f>Reverse!L6-Forward!L6</f>
        <v>0</v>
      </c>
      <c r="M6">
        <f>Reverse!M6-Forward!M6</f>
        <v>-1</v>
      </c>
      <c r="N6">
        <f>Reverse!N6-Forward!N6</f>
        <v>0</v>
      </c>
    </row>
    <row r="7" spans="1:14" x14ac:dyDescent="0.25">
      <c r="A7" t="s">
        <v>5</v>
      </c>
      <c r="B7">
        <f>Reverse!B7-Forward!B7</f>
        <v>0</v>
      </c>
      <c r="C7">
        <f>Reverse!C7-Forward!C7</f>
        <v>0</v>
      </c>
      <c r="D7">
        <f>Reverse!D7-Forward!D7</f>
        <v>1</v>
      </c>
      <c r="E7">
        <f>Reverse!E7-Forward!E7</f>
        <v>0</v>
      </c>
      <c r="F7">
        <f>Reverse!F7-Forward!F7</f>
        <v>0</v>
      </c>
      <c r="G7">
        <f>Reverse!G7-Forward!G7</f>
        <v>0</v>
      </c>
      <c r="H7">
        <f>Reverse!H7-Forward!H7</f>
        <v>1</v>
      </c>
      <c r="I7">
        <f>Reverse!I7-Forward!I7</f>
        <v>0</v>
      </c>
      <c r="J7">
        <f>Reverse!J7-Forward!J7</f>
        <v>0</v>
      </c>
      <c r="K7">
        <f>Reverse!K7-Forward!K7</f>
        <v>0</v>
      </c>
      <c r="L7">
        <f>Reverse!L7-Forward!L7</f>
        <v>0</v>
      </c>
      <c r="M7">
        <f>Reverse!M7-Forward!M7</f>
        <v>0</v>
      </c>
      <c r="N7">
        <f>Reverse!N7-Forward!N7</f>
        <v>-1</v>
      </c>
    </row>
    <row r="8" spans="1:14" x14ac:dyDescent="0.25">
      <c r="A8" t="s">
        <v>6</v>
      </c>
      <c r="B8">
        <f>Reverse!B8-Forward!B8</f>
        <v>0</v>
      </c>
      <c r="C8">
        <f>Reverse!C8-Forward!C8</f>
        <v>0</v>
      </c>
      <c r="D8">
        <f>Reverse!D8-Forward!D8</f>
        <v>0</v>
      </c>
      <c r="E8">
        <f>Reverse!E8-Forward!E8</f>
        <v>-1</v>
      </c>
      <c r="F8">
        <f>Reverse!F8-Forward!F8</f>
        <v>0</v>
      </c>
      <c r="G8">
        <f>Reverse!G8-Forward!G8</f>
        <v>0</v>
      </c>
      <c r="H8">
        <f>Reverse!H8-Forward!H8</f>
        <v>0</v>
      </c>
      <c r="I8">
        <f>Reverse!I8-Forward!I8</f>
        <v>-1</v>
      </c>
      <c r="J8">
        <f>Reverse!J8-Forward!J8</f>
        <v>0</v>
      </c>
      <c r="K8">
        <f>Reverse!K8-Forward!K8</f>
        <v>1</v>
      </c>
      <c r="L8">
        <f>Reverse!L8-Forward!L8</f>
        <v>0</v>
      </c>
      <c r="M8">
        <f>Reverse!M8-Forward!M8</f>
        <v>0</v>
      </c>
      <c r="N8">
        <f>Reverse!N8-Forward!N8</f>
        <v>0</v>
      </c>
    </row>
    <row r="9" spans="1:14" x14ac:dyDescent="0.25">
      <c r="A9" t="s">
        <v>7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1</v>
      </c>
      <c r="F9">
        <f>Reverse!F9-Forward!F9</f>
        <v>0</v>
      </c>
      <c r="G9">
        <f>Reverse!G9-Forward!G9</f>
        <v>0</v>
      </c>
      <c r="H9">
        <f>Reverse!H9-Forward!H9</f>
        <v>0</v>
      </c>
      <c r="I9">
        <f>Reverse!I9-Forward!I9</f>
        <v>0</v>
      </c>
      <c r="J9">
        <f>Reverse!J9-Forward!J9</f>
        <v>-1</v>
      </c>
      <c r="K9">
        <f>Reverse!K9-Forward!K9</f>
        <v>0</v>
      </c>
      <c r="L9">
        <f>Reverse!L9-Forward!L9</f>
        <v>1</v>
      </c>
      <c r="M9">
        <f>Reverse!M9-Forward!M9</f>
        <v>0</v>
      </c>
      <c r="N9">
        <f>Reverse!N9-Forward!N9</f>
        <v>0</v>
      </c>
    </row>
    <row r="10" spans="1:14" x14ac:dyDescent="0.25">
      <c r="A10" t="s">
        <v>8</v>
      </c>
      <c r="B10">
        <f>Reverse!B10-Forward!B10</f>
        <v>0</v>
      </c>
      <c r="C10">
        <f>Reverse!C10-Forward!C10</f>
        <v>0</v>
      </c>
      <c r="D10">
        <f>Reverse!D10-Forward!D10</f>
        <v>0</v>
      </c>
      <c r="E10">
        <f>Reverse!E10-Forward!E10</f>
        <v>0</v>
      </c>
      <c r="F10">
        <f>Reverse!F10-Forward!F10</f>
        <v>-1</v>
      </c>
      <c r="G10">
        <f>Reverse!G10-Forward!G10</f>
        <v>0</v>
      </c>
      <c r="H10">
        <f>Reverse!H10-Forward!H10</f>
        <v>0</v>
      </c>
      <c r="I10">
        <f>Reverse!I10-Forward!I10</f>
        <v>1</v>
      </c>
      <c r="J10">
        <f>Reverse!J10-Forward!J10</f>
        <v>0</v>
      </c>
      <c r="K10">
        <f>Reverse!K10-Forward!K10</f>
        <v>0</v>
      </c>
      <c r="L10">
        <f>Reverse!L10-Forward!L10</f>
        <v>0</v>
      </c>
      <c r="M10">
        <f>Reverse!M10-Forward!M10</f>
        <v>1</v>
      </c>
      <c r="N10">
        <f>Reverse!N10-Forward!N10</f>
        <v>0</v>
      </c>
    </row>
    <row r="11" spans="1:14" x14ac:dyDescent="0.25">
      <c r="A11" t="s">
        <v>9</v>
      </c>
      <c r="B11">
        <f>Reverse!B11-Forward!B11</f>
        <v>0</v>
      </c>
      <c r="C11">
        <f>Reverse!C11-Forward!C11</f>
        <v>0</v>
      </c>
      <c r="D11">
        <f>Reverse!D11-Forward!D11</f>
        <v>0</v>
      </c>
      <c r="E11">
        <f>Reverse!E11-Forward!E11</f>
        <v>0</v>
      </c>
      <c r="F11">
        <f>Reverse!F11-Forward!F11</f>
        <v>1</v>
      </c>
      <c r="G11">
        <f>Reverse!G11-Forward!G11</f>
        <v>0</v>
      </c>
      <c r="H11">
        <f>Reverse!H11-Forward!H11</f>
        <v>0</v>
      </c>
      <c r="I11">
        <f>Reverse!I11-Forward!I11</f>
        <v>0</v>
      </c>
      <c r="J11">
        <f>Reverse!J11-Forward!J11</f>
        <v>1</v>
      </c>
      <c r="K11">
        <f>Reverse!K11-Forward!K11</f>
        <v>0</v>
      </c>
      <c r="L11">
        <f>Reverse!L11-Forward!L11</f>
        <v>0</v>
      </c>
      <c r="M11">
        <f>Reverse!M11-Forward!M11</f>
        <v>0</v>
      </c>
      <c r="N11">
        <f>Reverse!N11-Forward!N11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2017-03-16T00:21:40Z</dcterms:modified>
</cp:coreProperties>
</file>