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<sst xmlns="http://schemas.openxmlformats.org/spreadsheetml/2006/main" uniqueCount="44">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</sst>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3.17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3.17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3.17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3.17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3.17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3.17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3.17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3.17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3.17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3.17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3.17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3.17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3.17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3.17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3.17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3.17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3.17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3.17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3.17</v>
      </c>
      <c r="C741" t="n">
        <v>7</v>
      </c>
      <c r="D741">
        <f>ROUND(B741*C741,2)</f>
        <v/>
      </c>
    </row>
    <row r="742" spans="1:4">
      <c r="A742" t="s">
        <v>8</v>
      </c>
      <c r="B742" t="n">
        <v>3.17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3.17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3.17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3.17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3.17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3.17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3.17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3.17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3.17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3.17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3.17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3.17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3.17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3.17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3.17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3.17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3.17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3.17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3.17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3.17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3.17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3.17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3.17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3.17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3.17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3.17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3.17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3.17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3.17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3.17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3.17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3.17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3.17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3.17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3.17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3.17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3.17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3.17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3.17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3.17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3.17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3.17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3.17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3.17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3.17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3.17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3.17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3.17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3.17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3.17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3.17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3.17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3.17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3.17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3.17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3.17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3.17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3.17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3.17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3.17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3.17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3.17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3.17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3.17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3.17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3.17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3.17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3.17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3.17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3.17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3.17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3.17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3.17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3.17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3.17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3.17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3.17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3.17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3.17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3.17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3.17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3.17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3.17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3.17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3.17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3.17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3.17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3.17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3.17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3.17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3.17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3.17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3.17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3.17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3.17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3.17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3.17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3.17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3.17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3.17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3.17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3.17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3.17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3.17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3.17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3.17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3.17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3.17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3.17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3.17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3.17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3.17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3.17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3.17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3.17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3.17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3.17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3.17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3.17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3.17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3.17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3.17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3.17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3.17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3.17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3.17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3.17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3.17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3.17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3.17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3.17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3.17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3.17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3.17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3.17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3.17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3.17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3.17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3.17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3.17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3.17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3.17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3.17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3.17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3.17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3.17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3.17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3.17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3.17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3.17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3.17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3.17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3.17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3.17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3.17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3.17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3.17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3.17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3.17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3.17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3.17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3.17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3.17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3.17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3.17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3.17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3.17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3.17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3.17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3.17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3.17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3.17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3.17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3.17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3.17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3.17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3.17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3.17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3.17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3.17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3.17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3.17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3.17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3.17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3.17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3.17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3.17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3.17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3.17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3.17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3.17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3.17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3.17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3.17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3.17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3.17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3.17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3.17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3.17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3.17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3.17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3.17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3.17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3.17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3.17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3.17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3.17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3.17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3.17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3.17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3.17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3.17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3.17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3.17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3.17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3.17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3.17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3.17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3.17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3.17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3.17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3.17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3.17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3.17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3.17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3.17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3.17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3.17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3.17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3.17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3.17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3.17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3.17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3.17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3.17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3.17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3.17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3.17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3.17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3.17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3.17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3.17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3.17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3.17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3.17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3.17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3.17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3.17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3.17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3.17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3.17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3.17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3.17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3.17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3.17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3.17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3.17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3.17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3.17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3.17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3.17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3.17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3.17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3.17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3.17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3.17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3.17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3.17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3.17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3.17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3.17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3.17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3.17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3.17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3.17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3.17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3.17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3.17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3.17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3.17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3.17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3.17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3.17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3.17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3.17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3.17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3.17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3.17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3.17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3.17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3.17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3.17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3.17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3.17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3.17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3.17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3.17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3.17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3.17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3.17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3.17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3.17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3.17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3.17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3.17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3.17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3.17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3.17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3.17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3.17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3.17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3.17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3.17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3.17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3.17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3.17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3.17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3.17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3.17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3.17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3.17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3.17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3.17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3.17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3.17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3.17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3.17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3.17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3.17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3.17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3.17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3.17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3.17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3.17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3.17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3.17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3.17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3.17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3.17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3.17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3.17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3.17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3.17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3.17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3.17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3.17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3.17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3.17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3.17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3.17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3.17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3.17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3.17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3.17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3.17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3.17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3.17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3.17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3.17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3.17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3.17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3.17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3.17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3.17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3.17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3.17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3.17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3.17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3.17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3.17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3.17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3.17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3.17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3.17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3.17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3.17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3.17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3.17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3.17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3.17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3.17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3.17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3.17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3.17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3.17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3.17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3.17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3.17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3.17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3.17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3.17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3.17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3.17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3.17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3.17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3.17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3.17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3.17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3.17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3.17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3.17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3.17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3.17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3.17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3.17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3.17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3.17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3.17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3.17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3.17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3.17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3.17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3.17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3.17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3.17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3.17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3.17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3.17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3.17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3.17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3.17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3.17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3.17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3.17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3.17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3.17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3.17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3.17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3.17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3.17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3.17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3.17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3.17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3.17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3.17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3.17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3.17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3.17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3.17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3.17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3.17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3.17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3.17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3.17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3.17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3.17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3.17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3.17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3.17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3.17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3.17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3.17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3.17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3.17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3.17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3.17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3.17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3.17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3.17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3.17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3.17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3.17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3.17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3.17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3.17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3.17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3.17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3.17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3.17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3.17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3.17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3.17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3.17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3.17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3.17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3.17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3.17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3.17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3.17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3.17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3.17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3.17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3.17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3.17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3.17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3.17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3.17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3.17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3.17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3.17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3.17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3.17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3.17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3.17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3.17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3.17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3.17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3.17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3.17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3.17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3.17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3.17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3.17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3.17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3.17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3.17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3.17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3.17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3.17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3.17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3.17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3.17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3.17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3.17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3.17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3.17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3.17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3.17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3.17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3.17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3.17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3.17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3.17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3.17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3.17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3.17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3.17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3.17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3.17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3.17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3.17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3.17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3.17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3.17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3.17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3.17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3.17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3.17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3.17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3.17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3.17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3.17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3.17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3.17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3.17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3.17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3.17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3.17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3.17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3.17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3.17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3.17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3.17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3.17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3.17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3.17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3.17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3.17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3.17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3.17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3.17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3.17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3.17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3.17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3.17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3.17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3.17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3.17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3.17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3.17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3.17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3.17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3.17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3.17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3.17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3.17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3.17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3.17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3.17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3.17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3.17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3.17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3.17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3.17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3.17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3.17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3.17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3.17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3.17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3.17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3.17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3.17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3.17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3.17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3.17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3.17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3.17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3.17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3.17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3.17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3.17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3.17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3.17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3.17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3.17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3.17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3.17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3.17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3.17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3.17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3.17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