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<sst xmlns="http://schemas.openxmlformats.org/spreadsheetml/2006/main" uniqueCount="44">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</sst>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 outlineLevelCol="0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2.77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1.45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2.77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1.45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2.77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1.45</v>
      </c>
      <c r="C95" t="n">
        <v>33.6</v>
      </c>
      <c r="D95">
        <f>ROUND(B95*C95,2)</f>
        <v/>
      </c>
    </row>
    <row r="96" spans="1:4">
      <c r="A96" t="s">
        <v>40</v>
      </c>
      <c r="B96" t="n">
        <v>2.07</v>
      </c>
      <c r="C96" t="n">
        <v>14.2</v>
      </c>
      <c r="D96">
        <f>ROUND(B96*C96,2)</f>
        <v/>
      </c>
    </row>
    <row r="97" spans="1:4">
      <c r="A97" t="s">
        <v>8</v>
      </c>
      <c r="B97" t="n">
        <v>2.77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1.45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1.45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2.07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1.45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2.77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1.45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2.77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1.45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2.07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2.07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2.07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1.45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2.77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2.07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1.45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1.45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2.07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2.07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1.45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2.07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2.77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1.45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2.77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2.77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2.07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1.45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2.77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1.45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1.45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1.45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2.77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2.77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2.77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2.07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2.77</v>
      </c>
      <c r="C599" t="n">
        <v>6.2</v>
      </c>
      <c r="D599">
        <f>ROUND(B599*C599,2)</f>
        <v/>
      </c>
    </row>
    <row r="600" spans="1:4">
      <c r="A600" t="s">
        <v>8</v>
      </c>
      <c r="B600" t="n">
        <v>2.77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2.07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2.07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2.07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2.07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2.77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2.77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1.45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1.45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1.45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2.07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2.77</v>
      </c>
      <c r="C741" t="n">
        <v>7</v>
      </c>
      <c r="D741">
        <f>ROUND(B741*C741,2)</f>
        <v/>
      </c>
    </row>
    <row r="742" spans="1:4">
      <c r="A742" t="s">
        <v>8</v>
      </c>
      <c r="B742" t="n">
        <v>2.77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2.77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2.77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2.77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2.07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1.45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2.07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1.45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1.45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2.07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2.07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2.07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1.45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2.07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1.45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2.07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2.07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2.77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1.45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1.45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2.77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1.45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2.77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1.45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2.07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1.45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2.77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2.77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2.07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1.45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2.77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1.45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2.77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2.07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2.77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1.45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2.77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2.77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2.77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2.77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2.77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2.77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1.45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1.45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1.45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2.77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2.07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1.45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2.77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1.45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2.07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1.45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2.07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2.77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2.07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1.45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1.45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2.77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1.45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2.07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1.45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2.07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2.77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1.45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2.77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1.45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2.77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2.07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1.45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2.77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2.77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1.45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2.07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2.07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1.45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1.45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2.77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1.45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2.77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1.45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1.45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2.77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2.07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1.45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2.77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2.07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2.07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2.77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2.07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1.45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2.07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1.45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2.07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1.45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1.45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2.77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2.07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2.07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2.07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2.07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2.77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2.77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2.07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2.07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2.07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2.07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2.77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2.77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2.77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2.07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2.07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2.77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2.07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2.77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2.07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2.07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2.07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2.07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2.07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2.07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1.45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1.45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1.45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1.45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2.07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2.07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2.77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2.77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1.45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2.07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1.45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1.45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1.45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2.77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2.77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1.45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1.45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1.45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2.77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1.45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2.07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2.07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2.07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1.45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2.07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2.07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1.45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1.45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1.45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2.07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2.77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1.45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2.77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1.45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2.07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1.45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2.07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2.07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2.07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2.07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2.77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2.07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1.45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2.77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1.45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2.07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2.07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2.07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2.77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1.45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2.07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2.77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2.07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2.07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2.77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2.77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1.45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1.45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2.77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2.77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1.45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1.45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2.77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2.07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1.45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2.77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1.45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2.07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2.77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2.77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2.07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1.45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1.45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2.07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2.77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2.77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1.45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1.45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1.45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2.77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1.45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2.07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2.07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2.07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2.77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1.45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2.07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1.45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2.07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1.45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2.77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1.45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2.07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2.77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1.45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2.77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2.77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2.07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2.77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2.77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2.77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2.07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1.45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2.07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2.77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2.07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2.07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2.77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1.45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2.07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2.77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2.77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2.77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2.07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2.77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2.77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1.45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2.77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1.45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2.77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2.07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2.07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2.77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1.45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1.45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2.07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2.77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1.45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2.07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1.45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2.77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2.07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2.07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1.45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2.07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2.77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2.07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2.07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2.07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1.45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1.45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1.45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1.45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2.77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1.45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1.45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2.77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1.45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2.77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2.77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2.07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2.07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2.07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2.07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2.77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2.77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1.45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1.45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1.45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1.45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2.77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2.07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2.77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2.77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2.07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2.07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2.07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2.77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2.07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2.07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1.45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2.07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2.77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1.45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2.77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1.45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1.45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1.45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1.45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2.77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2.77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2.07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2.77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1.45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1.45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1.45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2.77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2.77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2.07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2.07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1.45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1.45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2.07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2.77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2.77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1.45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1.45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2.07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2.77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2.07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2.07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2.07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2.77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2.07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2.07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1.45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2.07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2.07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2.07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1.45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2.77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2.07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2.77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2.77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2.77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2.77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2.07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2.07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2.77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2.07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2.07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1.45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1.45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1.45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2.07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2.07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1.45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2.07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2.77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2.07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2.07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2.07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2.07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2.77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2.07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2.77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2.07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2.77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1.45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1.45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2.77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2.07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1.45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2.77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2.77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2.07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2.77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2.07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2.07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2.07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2.07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1.45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2.77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1.45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2.07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2.07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2.07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1.45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2.77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2.77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1.45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1.45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2.77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2.07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2.77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1.45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2.77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1.45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2.07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2.77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1.45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1.45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2.77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1.45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2.07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1.45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2.77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2.07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2.07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2.77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1.45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2.77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2.77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2.77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1.45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2.07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2.07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2.77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2.77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2.07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2.77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2.77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2.77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1.45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1.45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2.77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2.07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1.45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2.77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2.07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2.77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1.45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2.07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1.45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1.45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1.45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1.45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2.77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2.77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2.07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2.77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2.77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1.45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2.77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2.77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2.77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2.77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2.77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2.77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2.77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2.07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2.77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2.77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2.77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2.07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1.45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1.45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1.45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2.07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2.77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2.77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1.45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2.77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2.07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1.45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2.77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1.45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2.77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2.07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2.77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2.07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1.45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2.07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2.07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2.77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2.77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1.45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2.07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2.77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1.45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1.45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2.07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2.07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1.45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2.77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1.45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1.45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1.45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2.77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2.77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2.77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1.45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2.77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1.45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2.07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1.45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2.07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2.07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2.77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1.45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2.07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2.77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2.77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2.77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2.77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2.77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2.07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2.07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1.45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2.07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1.45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2.77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2.07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2.07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2.77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2.07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2.07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2.07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1.45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2.07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2.77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1.45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2.77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2.07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1.45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1.45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1.45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2.07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2.07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1.45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1.45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2.77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1.45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1.45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2.77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2.07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1.45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2.07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2.07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2.07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2.77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1.45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2.77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1.45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2.07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2.77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2.07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2.77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2.07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2.07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1.45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2.07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2.07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1.45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2.77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2.07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2.07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1.45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2.07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2.07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2.77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2.07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2.77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1.45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2.07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1.45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2.77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2.07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2.77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2.07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1.45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2.77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2.77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2.77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1.45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1.45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1.45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2.77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2.77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2.07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2.07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2.77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1.45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2.77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1.45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2.07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1.45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2.77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2.07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2.77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2.77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2.77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1.45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1.45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2.77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2.77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2.77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2.07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2.07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2.07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2.77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2.07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1.45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1.45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2.77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2.07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1.45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2.07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2.77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1.45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2.77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2.77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2.07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2.07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2.07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1.45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2.07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1.45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2.77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1.45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2.07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2.07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2.07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2.07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2.77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1.45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1.45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2.77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2.07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1.45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1.45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2.77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1.45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2.07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2.07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2.07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2.77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2.07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2.77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2.07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2.07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2.07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2.77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1.45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2.07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1.45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1.45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2.07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2.07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2.77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1.45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2.07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1.45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2.07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1.45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2.07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1.45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2.77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1.45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2.77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2.77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1.45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2.77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2.07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2.07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1.45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2.07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2.07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2.77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1.45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2.77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1.45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2.77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2.77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2.07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1.45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2.77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1.45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2.07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2.07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2.77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2.77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2.07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2.07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1.45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2.77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1.45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2.07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2.77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1.45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2.07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2.07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2.77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2.07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2.77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2.77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2.07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2.77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2.07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1.45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1.45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2.07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2.07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2.07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2.77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1.45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2.07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2.77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1.45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2.07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1.45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2.07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1.45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1.45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1.45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1.45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2.07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1.45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2.07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1.45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1.45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2.77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2.77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2.77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2.07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2.07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2.07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1.45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2.77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2.77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1.45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2.07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1.45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2.77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1.45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2.07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2.07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2.07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2.07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2.77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2.77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2.77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1.45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2.07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2.07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2.77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2.07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2.07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2.07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2.07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2.07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1.45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2.77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2.07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2.77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2.77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2.07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2.77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1.45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1.45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2.77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2.07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1.45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2.07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2.07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2.07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1.45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2.77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1.45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2.77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2.77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1.45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2.07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1.45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2.77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2.77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2.07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1.45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1.45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1.45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2.07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1.45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1.45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2.77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2.77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2.77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2.07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1.45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1.45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1.45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2.77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2.07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1.45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1.45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1.45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2.77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1.45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2.77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2.77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1.45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2.77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2.07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1.45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2.77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2.77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1.45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1.45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1.45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1.45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2.77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2.07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1.45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1.45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2.07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2.77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2.07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1.45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2.77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2.07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2.77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2.07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2.77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2.77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2.77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2.07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1.45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2.07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1.45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2.77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1.45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2.77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2.07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2.77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2.77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1.45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1.45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2.77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1.45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2.07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1.45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2.77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1.45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2.77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2.77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1.45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2.77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1.45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2.77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2.77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1.45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1.45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2.77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2.77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1.45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2.77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1.45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2.77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2.77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1.45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2.07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1.45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2.07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1.45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1.45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2.07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2.77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1.45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2.07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2.07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2.77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1.45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1.45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2.07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2.77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2.07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1.45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2.07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2.77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2.77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1.45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1.45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1.45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2.07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2.77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2.77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2.07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1.45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2.77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2.07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2.77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1.45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1.45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2.77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2.07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2.77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2.77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2.07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2.77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2.77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1.45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2.77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1.45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2.07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2.07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2.77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1.45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2.07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1.45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2.77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2.07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2.07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1.45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1.45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2.77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2.77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1.45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2.07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1.45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2.77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2.07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2.77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2.07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1.45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2.77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2.07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2.77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2.07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2.07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2.77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2.07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2.07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2.77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2.77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2.77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2.07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2.77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2.77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2.77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2.07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1.45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2.77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2.07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2.77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2.77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1.45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2.77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2.07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2.77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2.07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1.45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2.07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1.45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2.07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2.07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1.45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2.07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2.77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2.07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1.45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2.77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1.45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2.07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1.45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2.07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1.45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1.45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1.45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2.77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1.45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1.45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1.45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2.77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2.77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1.45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2.07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2.77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2.77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2.07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1.45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2.07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2.77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1.45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1.45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1.45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2.77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1.45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1.45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2.77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2.07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1.45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1.45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2.07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2.77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2.77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1.45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2.77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2.07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2.07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1.45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1.45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2.07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2.77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2.07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2.07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2.07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2.07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2.07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1.45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1.45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2.77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2.07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2.77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2.07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2.77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2.77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1.45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2.07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2.77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2.77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2.77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2.77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2.77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2.07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1.45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2.07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1.45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2.77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2.77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2.07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2.07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2.77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2.77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2.77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2.07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1.45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1.45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1.45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2.07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2.07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2.77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2.07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2.07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2.77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2.77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2.07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2.77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2.07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2.77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2.77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2.07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1.45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1.45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1.45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2.77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2.07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1.45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2.07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2.07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1.45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2.77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2.77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2.07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1.45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2.07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1.45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2.07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1.45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2.07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1.45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2.77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2.07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2.07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2.77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2.07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2.77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1.45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2.07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2.77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2.77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1.45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2.77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2.07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2.77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2.07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2.07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2.07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1.45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1.45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1.45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2.07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1.45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2.07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2.07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2.77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2.77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2.77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2.07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1.45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2.77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2.77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1.45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1.45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1.45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2.77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2.77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1.45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2.07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1.45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1.45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2.77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2.77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2.77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2.07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1.45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2.07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2.77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2.77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2.77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2.07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1.45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2.77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2.77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2.77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2.77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1.45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1.45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2.07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2.07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2.77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2.07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2.07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1.45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2.77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2.77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2.77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2.77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2.77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2.07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2.07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2.77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1.45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1.45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2.77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2.77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2.77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2.77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2.07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2.77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1.45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2.07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2.77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2.07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1.45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1.45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2.07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2.07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2.07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2.77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1.45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2.07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2.07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2.77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2.77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2.77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2.77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1.45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2.77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2.77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2.77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1.45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1.45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1.45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1.45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1.45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1.45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2.77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2.77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1.45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2.07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2.07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2.07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2.07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2.07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2.77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2.77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1.45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2.77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2.07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2.07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2.77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2.77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1.45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2.77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2.07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2.07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2.77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2.07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2.77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1.45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2.07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1.45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2.07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1.45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2.77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1.45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2.07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2.77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1.45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1.45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2.77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1.45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1.45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2.07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2.77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2.07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2.77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2.77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1.45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2.77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1.45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1.45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2.07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2.07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2.07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2.07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2.07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1.45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2.77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2.07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2.07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2.77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1.45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2.77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1.45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1.45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2.07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2.07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1.45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2.07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2.77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2.07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2.07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2.07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1.45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1.45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1.45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2.77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2.77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2.07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2.77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1.45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2.07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1.45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2.07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2.77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1.45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1.45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1.45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1.45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2.07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1.45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1.45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2.07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1.45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2.77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2.77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2.77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1.45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2.07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1.45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2.77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2.07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1.45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2.77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1.45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2.77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2.07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1.45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2.07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1.45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2.07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2.07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1.45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2.77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2.77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1.45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1.45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2.77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2.77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2.77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2.77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2.07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2.77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2.77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1.45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1.45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1.45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2.07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2.77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2.77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2.77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2.77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2.77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2.07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2.77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1.45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1.45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2.77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2.07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1.45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2.07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1.45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1.45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2.77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2.07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1.45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2.77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2.77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2.07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1.45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2.77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2.07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1.45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2.77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2.07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1.45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1.45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2.07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1.45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2.07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2.77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1.45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1.45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2.07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1.45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2.07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2.77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1.45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2.07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2.07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2.07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2.07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1.45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2.77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2.07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2.77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2.07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2.77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1.45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1.45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2.07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2.77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2.07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2.07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1.45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2.77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2.07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1.45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2.77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1.45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2.07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2.07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1.45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2.07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2.07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1.45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1.45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2.07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2.77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1.45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2.77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2.07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2.07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1.45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1.45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1.45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1.45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1.45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2.77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1.45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1.45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2.77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1.45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2.77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2.07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2.77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2.07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1.45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2.77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2.77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2.07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2.77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2.07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2.07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2.07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2.77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1.45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2.77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2.77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2.07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2.77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2.07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2.07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1.45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1.45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1.45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2.77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2.77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2.77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1.45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2.77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2.07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1.45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2.07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2.07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1.45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2.07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2.77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2.07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1.45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2.77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2.77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1.45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2.07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2.07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2.07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1.45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1.45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1.45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2.07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2.77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2.77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1.45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2.07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2.77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2.07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2.77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1.45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2.07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1.45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1.45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2.77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2.77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2.77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1.45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2.07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1.45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2.07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1.45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2.77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2.77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2.77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2.07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2.77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2.07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2.07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2.07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1.45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2.77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1.45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1.45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2.77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2.77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2.07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2.77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2.77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2.77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1.45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2.77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2.77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2.07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2.07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2.77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2.77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2.77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1.45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1.45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2.77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1.45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2.07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2.07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1.45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2.77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2.07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2.77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2.77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1.45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2.77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1.45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2.07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2.07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2.07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1.45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2.07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2.07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2.07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2.77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1.45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1.45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2.77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1.45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2.07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1.45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1.45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2.07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2.07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1.45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2.07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2.07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2.77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2.07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2.77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1.45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2.77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2.77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2.07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2.77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1.45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1.45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2.07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2.77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2.77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2.77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2.77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2.77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2.77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2.77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2.77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2.77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2.07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2.07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2.77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1.45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2.07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2.07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2.07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1.45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2.07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2.77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2.77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2.77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2.07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2.07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1.45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1.45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2.07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1.45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2.07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1.45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2.77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2.77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1.45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1.45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1.45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2.07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2.07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2.77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2.77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2.77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2.77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1.45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2.07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2.77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1.45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1.45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1.45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2.07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2.07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1.45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2.07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2.07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1.45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2.77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1.45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1.45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2.07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2.07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2.77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2.07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2.77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2.07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2.77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2.07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1.45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1.45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1.45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2.07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2.77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1.45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2.07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2.77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2.07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1.45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2.77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2.77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2.77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2.07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2.07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2.77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1.45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2.77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2.07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1.45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1.45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2.07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2.07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2.07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1.45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2.77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1.45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1.45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1.45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2.77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1.45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2.07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2.07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1.45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2.07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2.07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2.77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2.07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1.45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1.45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2.77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2.77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1.45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2.07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2.77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2.07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2.77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2.07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1.45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2.07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2.77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2.07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1.45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2.77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1.45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2.77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1.45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2.07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2.77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2.77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2.07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2.07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2.77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2.07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1.45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1.45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2.77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1.45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1.45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1.45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2.77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2.77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2.07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2.77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1.45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2.07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2.77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1.45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2.77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2.77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2.07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1.45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1.45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2.77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1.45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2.07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2.77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2.77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2.77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2.77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1.45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1.45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2.07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2.07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2.77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2.77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2.77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2.07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1.45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1.45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2.07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1.45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1.45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2.07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2.77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1.45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2.77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2.77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2.07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2.07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2.77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2.77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2.77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2.77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2.07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2.07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2.77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1.45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2.07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2.77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2.07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1.45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2.07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2.77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2.77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2.77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2.07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2.77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2.07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2.07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2.07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2.07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2.07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1.45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2.77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2.07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1.45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2.07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2.07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2.07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2.07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2.77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2.77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2.77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2.77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2.77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1.45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2.77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2.07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2.77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1.45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2.77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2.77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2.07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1.45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2.07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2.07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2.77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2.77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1.45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1.45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2.07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2.77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1.45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2.77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1.45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2.07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2.77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1.45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2.07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1.45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1.45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2.77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2.77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1.45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1.45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2.77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2.07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2.07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2.07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2.77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1.45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2.07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1.45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1.45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2.07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2.07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2.77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2.77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1.45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2.77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1.45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1.45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1.45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2.07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