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Code\Robo-Advisor\result\"/>
    </mc:Choice>
  </mc:AlternateContent>
  <bookViews>
    <workbookView xWindow="0" yWindow="0" windowWidth="20490" windowHeight="8910"/>
  </bookViews>
  <sheets>
    <sheet name="zengjinbao_result_compare" sheetId="1" r:id="rId1"/>
  </sheets>
  <calcPr calcId="162913"/>
</workbook>
</file>

<file path=xl/sharedStrings.xml><?xml version="1.0" encoding="utf-8"?>
<sst xmlns="http://schemas.openxmlformats.org/spreadsheetml/2006/main" count="23" uniqueCount="23">
  <si>
    <t>基金1</t>
  </si>
  <si>
    <t>基金2</t>
  </si>
  <si>
    <t>基金3</t>
  </si>
  <si>
    <t>C5进取型(81-100)-增2老客户-男-fixcombination_profit</t>
  </si>
  <si>
    <t>C5进取型(81-100)-增2老客户-男-dyncombination_profit</t>
  </si>
  <si>
    <t>C5进取型(81-100)-增2老客户-女-fixcombination_profit</t>
  </si>
  <si>
    <t>C5进取型(81-100)-增2老客户-女-dyncombination_profit</t>
  </si>
  <si>
    <t>C4成长型(61-80)-增2老客户-男-fixcombination_profit</t>
  </si>
  <si>
    <t>C4成长型(61-80)-增2老客户-男-dyncombination_profit</t>
  </si>
  <si>
    <t>C4成长型(61-80)-增2老客户-女-fixcombination_profit</t>
  </si>
  <si>
    <t>C4成长型(61-80)-增2老客户-女-dyncombination_profit</t>
  </si>
  <si>
    <t>C3平衡性(41-60)-增2老客户-男-fixcombination_profit</t>
  </si>
  <si>
    <t>C3平衡性(41-60)-增2老客户-男-dyncombination_profit</t>
  </si>
  <si>
    <t>C3平衡性(41-60)-增2老客户-女-fixcombination_profit</t>
  </si>
  <si>
    <t>C3平衡性(41-60)-增2老客户-女-dyncombination_profit</t>
  </si>
  <si>
    <t>C2稳健型(25-40)-增2老客户-男-fixcombination_profit</t>
  </si>
  <si>
    <t>C2稳健型(25-40)-增2老客户-男-dyncombination_profit</t>
  </si>
  <si>
    <t>C2稳健型(25-40)-增2老客户-女-fixcombination_profit</t>
  </si>
  <si>
    <t>C2稳健型(25-40)-增2老客户-女-dyncombination_profit</t>
  </si>
  <si>
    <t>C1保守型(0-25)-增2老客户-男-fixcombination_profit</t>
  </si>
  <si>
    <t>C1保守型(0-25)-增2老客户-男-dyncombination_profit</t>
  </si>
  <si>
    <t>C1保守型(0-25)-增2老客户-女-fixcombination_profit</t>
  </si>
  <si>
    <t>C1保守型(0-25)-增2老客户-女-dyncombination_profit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</si>
</sst>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zengjinbao_result_compare!$B$1</c:f>
              <c:strCache>
                <c:ptCount val="1"/>
                <c:pt idx="0">
                  <c:v>基金1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zengjinbao_result_compare!$A$2:$A$264</c:f>
              <c:numCache>
                <c:formatCode>m/d/yyyy</c:formatCode>
                <c:ptCount val="263"/>
                <c:pt idx="0">
                  <c:v>42736</c:v>
                </c:pt>
                <c:pt idx="1">
                  <c:v>42737</c:v>
                </c:pt>
                <c:pt idx="2">
                  <c:v>42738</c:v>
                </c:pt>
                <c:pt idx="3">
                  <c:v>42739</c:v>
                </c:pt>
                <c:pt idx="4">
                  <c:v>42740</c:v>
                </c:pt>
                <c:pt idx="5">
                  <c:v>42741</c:v>
                </c:pt>
                <c:pt idx="6">
                  <c:v>42742</c:v>
                </c:pt>
                <c:pt idx="7">
                  <c:v>42743</c:v>
                </c:pt>
                <c:pt idx="8">
                  <c:v>42744</c:v>
                </c:pt>
                <c:pt idx="9">
                  <c:v>42745</c:v>
                </c:pt>
                <c:pt idx="10">
                  <c:v>42746</c:v>
                </c:pt>
                <c:pt idx="11">
                  <c:v>42747</c:v>
                </c:pt>
                <c:pt idx="12">
                  <c:v>42748</c:v>
                </c:pt>
                <c:pt idx="13">
                  <c:v>42749</c:v>
                </c:pt>
                <c:pt idx="14">
                  <c:v>42750</c:v>
                </c:pt>
                <c:pt idx="15">
                  <c:v>42751</c:v>
                </c:pt>
                <c:pt idx="16">
                  <c:v>42752</c:v>
                </c:pt>
                <c:pt idx="17">
                  <c:v>42753</c:v>
                </c:pt>
                <c:pt idx="18">
                  <c:v>42754</c:v>
                </c:pt>
                <c:pt idx="19">
                  <c:v>42755</c:v>
                </c:pt>
                <c:pt idx="20">
                  <c:v>42756</c:v>
                </c:pt>
                <c:pt idx="21">
                  <c:v>42757</c:v>
                </c:pt>
                <c:pt idx="22">
                  <c:v>42758</c:v>
                </c:pt>
                <c:pt idx="23">
                  <c:v>42759</c:v>
                </c:pt>
                <c:pt idx="24">
                  <c:v>42760</c:v>
                </c:pt>
                <c:pt idx="25">
                  <c:v>42761</c:v>
                </c:pt>
                <c:pt idx="26">
                  <c:v>42762</c:v>
                </c:pt>
                <c:pt idx="27">
                  <c:v>42763</c:v>
                </c:pt>
                <c:pt idx="28">
                  <c:v>42764</c:v>
                </c:pt>
                <c:pt idx="29">
                  <c:v>42765</c:v>
                </c:pt>
                <c:pt idx="30">
                  <c:v>42766</c:v>
                </c:pt>
                <c:pt idx="31">
                  <c:v>42767</c:v>
                </c:pt>
                <c:pt idx="32">
                  <c:v>42768</c:v>
                </c:pt>
                <c:pt idx="33">
                  <c:v>42769</c:v>
                </c:pt>
                <c:pt idx="34">
                  <c:v>42770</c:v>
                </c:pt>
                <c:pt idx="35">
                  <c:v>42771</c:v>
                </c:pt>
                <c:pt idx="36">
                  <c:v>42772</c:v>
                </c:pt>
                <c:pt idx="37">
                  <c:v>42773</c:v>
                </c:pt>
                <c:pt idx="38">
                  <c:v>42774</c:v>
                </c:pt>
                <c:pt idx="39">
                  <c:v>42775</c:v>
                </c:pt>
                <c:pt idx="40">
                  <c:v>42776</c:v>
                </c:pt>
                <c:pt idx="41">
                  <c:v>42777</c:v>
                </c:pt>
                <c:pt idx="42">
                  <c:v>42778</c:v>
                </c:pt>
                <c:pt idx="43">
                  <c:v>42779</c:v>
                </c:pt>
                <c:pt idx="44">
                  <c:v>42780</c:v>
                </c:pt>
                <c:pt idx="45">
                  <c:v>42781</c:v>
                </c:pt>
                <c:pt idx="46">
                  <c:v>42782</c:v>
                </c:pt>
                <c:pt idx="47">
                  <c:v>42783</c:v>
                </c:pt>
                <c:pt idx="48">
                  <c:v>42784</c:v>
                </c:pt>
                <c:pt idx="49">
                  <c:v>42785</c:v>
                </c:pt>
                <c:pt idx="50">
                  <c:v>42786</c:v>
                </c:pt>
                <c:pt idx="51">
                  <c:v>42787</c:v>
                </c:pt>
                <c:pt idx="52">
                  <c:v>42788</c:v>
                </c:pt>
                <c:pt idx="53">
                  <c:v>42789</c:v>
                </c:pt>
                <c:pt idx="54">
                  <c:v>42790</c:v>
                </c:pt>
                <c:pt idx="55">
                  <c:v>42791</c:v>
                </c:pt>
                <c:pt idx="56">
                  <c:v>42792</c:v>
                </c:pt>
                <c:pt idx="57">
                  <c:v>42793</c:v>
                </c:pt>
                <c:pt idx="58">
                  <c:v>42794</c:v>
                </c:pt>
                <c:pt idx="59">
                  <c:v>42795</c:v>
                </c:pt>
                <c:pt idx="60">
                  <c:v>42796</c:v>
                </c:pt>
                <c:pt idx="61">
                  <c:v>42797</c:v>
                </c:pt>
                <c:pt idx="62">
                  <c:v>42798</c:v>
                </c:pt>
                <c:pt idx="63">
                  <c:v>42799</c:v>
                </c:pt>
                <c:pt idx="64">
                  <c:v>42800</c:v>
                </c:pt>
                <c:pt idx="65">
                  <c:v>42801</c:v>
                </c:pt>
                <c:pt idx="66">
                  <c:v>42802</c:v>
                </c:pt>
                <c:pt idx="67">
                  <c:v>42803</c:v>
                </c:pt>
                <c:pt idx="68">
                  <c:v>42804</c:v>
                </c:pt>
                <c:pt idx="69">
                  <c:v>42805</c:v>
                </c:pt>
                <c:pt idx="70">
                  <c:v>42806</c:v>
                </c:pt>
                <c:pt idx="71">
                  <c:v>42807</c:v>
                </c:pt>
                <c:pt idx="72">
                  <c:v>42808</c:v>
                </c:pt>
                <c:pt idx="73">
                  <c:v>42809</c:v>
                </c:pt>
                <c:pt idx="74">
                  <c:v>42810</c:v>
                </c:pt>
                <c:pt idx="75">
                  <c:v>42811</c:v>
                </c:pt>
                <c:pt idx="76">
                  <c:v>42812</c:v>
                </c:pt>
                <c:pt idx="77">
                  <c:v>42813</c:v>
                </c:pt>
                <c:pt idx="78">
                  <c:v>42814</c:v>
                </c:pt>
                <c:pt idx="79">
                  <c:v>42815</c:v>
                </c:pt>
                <c:pt idx="80">
                  <c:v>42816</c:v>
                </c:pt>
                <c:pt idx="81">
                  <c:v>42817</c:v>
                </c:pt>
                <c:pt idx="82">
                  <c:v>42818</c:v>
                </c:pt>
                <c:pt idx="83">
                  <c:v>42819</c:v>
                </c:pt>
                <c:pt idx="84">
                  <c:v>42820</c:v>
                </c:pt>
                <c:pt idx="85">
                  <c:v>42821</c:v>
                </c:pt>
                <c:pt idx="86">
                  <c:v>42822</c:v>
                </c:pt>
                <c:pt idx="87">
                  <c:v>42823</c:v>
                </c:pt>
                <c:pt idx="88">
                  <c:v>42824</c:v>
                </c:pt>
                <c:pt idx="89">
                  <c:v>42825</c:v>
                </c:pt>
                <c:pt idx="90">
                  <c:v>42826</c:v>
                </c:pt>
                <c:pt idx="91">
                  <c:v>42827</c:v>
                </c:pt>
                <c:pt idx="92">
                  <c:v>42828</c:v>
                </c:pt>
                <c:pt idx="93">
                  <c:v>42829</c:v>
                </c:pt>
                <c:pt idx="94">
                  <c:v>42830</c:v>
                </c:pt>
                <c:pt idx="95">
                  <c:v>42831</c:v>
                </c:pt>
                <c:pt idx="96">
                  <c:v>42832</c:v>
                </c:pt>
                <c:pt idx="97">
                  <c:v>42833</c:v>
                </c:pt>
                <c:pt idx="98">
                  <c:v>42834</c:v>
                </c:pt>
                <c:pt idx="99">
                  <c:v>42835</c:v>
                </c:pt>
                <c:pt idx="100">
                  <c:v>42836</c:v>
                </c:pt>
                <c:pt idx="101">
                  <c:v>42837</c:v>
                </c:pt>
                <c:pt idx="102">
                  <c:v>42838</c:v>
                </c:pt>
                <c:pt idx="103">
                  <c:v>42839</c:v>
                </c:pt>
                <c:pt idx="104">
                  <c:v>42840</c:v>
                </c:pt>
                <c:pt idx="105">
                  <c:v>42841</c:v>
                </c:pt>
                <c:pt idx="106">
                  <c:v>42842</c:v>
                </c:pt>
                <c:pt idx="107">
                  <c:v>42843</c:v>
                </c:pt>
                <c:pt idx="108">
                  <c:v>42844</c:v>
                </c:pt>
                <c:pt idx="109">
                  <c:v>42845</c:v>
                </c:pt>
                <c:pt idx="110">
                  <c:v>42846</c:v>
                </c:pt>
                <c:pt idx="111">
                  <c:v>42847</c:v>
                </c:pt>
                <c:pt idx="112">
                  <c:v>42848</c:v>
                </c:pt>
                <c:pt idx="113">
                  <c:v>42849</c:v>
                </c:pt>
                <c:pt idx="114">
                  <c:v>42850</c:v>
                </c:pt>
                <c:pt idx="115">
                  <c:v>42851</c:v>
                </c:pt>
                <c:pt idx="116">
                  <c:v>42852</c:v>
                </c:pt>
                <c:pt idx="117">
                  <c:v>42853</c:v>
                </c:pt>
                <c:pt idx="118">
                  <c:v>42854</c:v>
                </c:pt>
                <c:pt idx="119">
                  <c:v>42855</c:v>
                </c:pt>
                <c:pt idx="120">
                  <c:v>42856</c:v>
                </c:pt>
                <c:pt idx="121">
                  <c:v>42857</c:v>
                </c:pt>
                <c:pt idx="122">
                  <c:v>42858</c:v>
                </c:pt>
                <c:pt idx="123">
                  <c:v>42859</c:v>
                </c:pt>
                <c:pt idx="124">
                  <c:v>42860</c:v>
                </c:pt>
                <c:pt idx="125">
                  <c:v>42861</c:v>
                </c:pt>
                <c:pt idx="126">
                  <c:v>42862</c:v>
                </c:pt>
                <c:pt idx="127">
                  <c:v>42863</c:v>
                </c:pt>
                <c:pt idx="128">
                  <c:v>42864</c:v>
                </c:pt>
                <c:pt idx="129">
                  <c:v>42865</c:v>
                </c:pt>
                <c:pt idx="130">
                  <c:v>42866</c:v>
                </c:pt>
                <c:pt idx="131">
                  <c:v>42867</c:v>
                </c:pt>
                <c:pt idx="132">
                  <c:v>42868</c:v>
                </c:pt>
                <c:pt idx="133">
                  <c:v>42869</c:v>
                </c:pt>
                <c:pt idx="134">
                  <c:v>42870</c:v>
                </c:pt>
                <c:pt idx="135">
                  <c:v>42871</c:v>
                </c:pt>
                <c:pt idx="136">
                  <c:v>42872</c:v>
                </c:pt>
                <c:pt idx="137">
                  <c:v>42873</c:v>
                </c:pt>
                <c:pt idx="138">
                  <c:v>42874</c:v>
                </c:pt>
                <c:pt idx="139">
                  <c:v>42875</c:v>
                </c:pt>
                <c:pt idx="140">
                  <c:v>42876</c:v>
                </c:pt>
                <c:pt idx="141">
                  <c:v>42877</c:v>
                </c:pt>
                <c:pt idx="142">
                  <c:v>42878</c:v>
                </c:pt>
                <c:pt idx="143">
                  <c:v>42879</c:v>
                </c:pt>
                <c:pt idx="144">
                  <c:v>42880</c:v>
                </c:pt>
                <c:pt idx="145">
                  <c:v>42881</c:v>
                </c:pt>
                <c:pt idx="146">
                  <c:v>42882</c:v>
                </c:pt>
                <c:pt idx="147">
                  <c:v>42883</c:v>
                </c:pt>
                <c:pt idx="148">
                  <c:v>42884</c:v>
                </c:pt>
                <c:pt idx="149">
                  <c:v>42885</c:v>
                </c:pt>
                <c:pt idx="150">
                  <c:v>42886</c:v>
                </c:pt>
                <c:pt idx="151">
                  <c:v>42887</c:v>
                </c:pt>
                <c:pt idx="152">
                  <c:v>42888</c:v>
                </c:pt>
                <c:pt idx="153">
                  <c:v>42889</c:v>
                </c:pt>
                <c:pt idx="154">
                  <c:v>42890</c:v>
                </c:pt>
                <c:pt idx="155">
                  <c:v>42891</c:v>
                </c:pt>
                <c:pt idx="156">
                  <c:v>42892</c:v>
                </c:pt>
                <c:pt idx="157">
                  <c:v>42893</c:v>
                </c:pt>
                <c:pt idx="158">
                  <c:v>42894</c:v>
                </c:pt>
                <c:pt idx="159">
                  <c:v>42895</c:v>
                </c:pt>
                <c:pt idx="160">
                  <c:v>42896</c:v>
                </c:pt>
                <c:pt idx="161">
                  <c:v>42897</c:v>
                </c:pt>
                <c:pt idx="162">
                  <c:v>42898</c:v>
                </c:pt>
                <c:pt idx="163">
                  <c:v>42899</c:v>
                </c:pt>
                <c:pt idx="164">
                  <c:v>42900</c:v>
                </c:pt>
                <c:pt idx="165">
                  <c:v>42901</c:v>
                </c:pt>
                <c:pt idx="166">
                  <c:v>42902</c:v>
                </c:pt>
                <c:pt idx="167">
                  <c:v>42903</c:v>
                </c:pt>
                <c:pt idx="168">
                  <c:v>42904</c:v>
                </c:pt>
                <c:pt idx="169">
                  <c:v>42905</c:v>
                </c:pt>
                <c:pt idx="170">
                  <c:v>42906</c:v>
                </c:pt>
                <c:pt idx="171">
                  <c:v>42907</c:v>
                </c:pt>
                <c:pt idx="172">
                  <c:v>42908</c:v>
                </c:pt>
                <c:pt idx="173">
                  <c:v>42909</c:v>
                </c:pt>
                <c:pt idx="174">
                  <c:v>42910</c:v>
                </c:pt>
                <c:pt idx="175">
                  <c:v>42911</c:v>
                </c:pt>
                <c:pt idx="176">
                  <c:v>42912</c:v>
                </c:pt>
                <c:pt idx="177">
                  <c:v>42913</c:v>
                </c:pt>
                <c:pt idx="178">
                  <c:v>42914</c:v>
                </c:pt>
                <c:pt idx="179">
                  <c:v>42915</c:v>
                </c:pt>
                <c:pt idx="180">
                  <c:v>42916</c:v>
                </c:pt>
                <c:pt idx="181">
                  <c:v>42917</c:v>
                </c:pt>
                <c:pt idx="182">
                  <c:v>42918</c:v>
                </c:pt>
                <c:pt idx="183">
                  <c:v>42919</c:v>
                </c:pt>
                <c:pt idx="184">
                  <c:v>42920</c:v>
                </c:pt>
                <c:pt idx="185">
                  <c:v>42921</c:v>
                </c:pt>
                <c:pt idx="186">
                  <c:v>42922</c:v>
                </c:pt>
                <c:pt idx="187">
                  <c:v>42923</c:v>
                </c:pt>
                <c:pt idx="188">
                  <c:v>42924</c:v>
                </c:pt>
                <c:pt idx="189">
                  <c:v>42925</c:v>
                </c:pt>
                <c:pt idx="190">
                  <c:v>42926</c:v>
                </c:pt>
                <c:pt idx="191">
                  <c:v>42927</c:v>
                </c:pt>
                <c:pt idx="192">
                  <c:v>42928</c:v>
                </c:pt>
                <c:pt idx="193">
                  <c:v>42929</c:v>
                </c:pt>
                <c:pt idx="194">
                  <c:v>42930</c:v>
                </c:pt>
                <c:pt idx="195">
                  <c:v>42931</c:v>
                </c:pt>
                <c:pt idx="196">
                  <c:v>42932</c:v>
                </c:pt>
                <c:pt idx="197">
                  <c:v>42933</c:v>
                </c:pt>
                <c:pt idx="198">
                  <c:v>42934</c:v>
                </c:pt>
                <c:pt idx="199">
                  <c:v>42935</c:v>
                </c:pt>
                <c:pt idx="200">
                  <c:v>42936</c:v>
                </c:pt>
                <c:pt idx="201">
                  <c:v>42937</c:v>
                </c:pt>
                <c:pt idx="202">
                  <c:v>42938</c:v>
                </c:pt>
                <c:pt idx="203">
                  <c:v>42939</c:v>
                </c:pt>
                <c:pt idx="204">
                  <c:v>42940</c:v>
                </c:pt>
                <c:pt idx="205">
                  <c:v>42941</c:v>
                </c:pt>
                <c:pt idx="206">
                  <c:v>42942</c:v>
                </c:pt>
                <c:pt idx="207">
                  <c:v>42943</c:v>
                </c:pt>
                <c:pt idx="208">
                  <c:v>42944</c:v>
                </c:pt>
                <c:pt idx="209">
                  <c:v>42945</c:v>
                </c:pt>
                <c:pt idx="210">
                  <c:v>42946</c:v>
                </c:pt>
                <c:pt idx="211">
                  <c:v>42947</c:v>
                </c:pt>
                <c:pt idx="212">
                  <c:v>42948</c:v>
                </c:pt>
                <c:pt idx="213">
                  <c:v>42949</c:v>
                </c:pt>
                <c:pt idx="214">
                  <c:v>42950</c:v>
                </c:pt>
                <c:pt idx="215">
                  <c:v>42951</c:v>
                </c:pt>
                <c:pt idx="216">
                  <c:v>42952</c:v>
                </c:pt>
                <c:pt idx="217">
                  <c:v>42953</c:v>
                </c:pt>
                <c:pt idx="218">
                  <c:v>42954</c:v>
                </c:pt>
                <c:pt idx="219">
                  <c:v>42955</c:v>
                </c:pt>
                <c:pt idx="220">
                  <c:v>42956</c:v>
                </c:pt>
                <c:pt idx="221">
                  <c:v>42957</c:v>
                </c:pt>
                <c:pt idx="222">
                  <c:v>42958</c:v>
                </c:pt>
                <c:pt idx="223">
                  <c:v>42959</c:v>
                </c:pt>
                <c:pt idx="224">
                  <c:v>42960</c:v>
                </c:pt>
                <c:pt idx="225">
                  <c:v>42961</c:v>
                </c:pt>
                <c:pt idx="226">
                  <c:v>42962</c:v>
                </c:pt>
                <c:pt idx="227">
                  <c:v>42963</c:v>
                </c:pt>
                <c:pt idx="228">
                  <c:v>42964</c:v>
                </c:pt>
                <c:pt idx="229">
                  <c:v>42965</c:v>
                </c:pt>
                <c:pt idx="230">
                  <c:v>42966</c:v>
                </c:pt>
                <c:pt idx="231">
                  <c:v>42967</c:v>
                </c:pt>
                <c:pt idx="232">
                  <c:v>42968</c:v>
                </c:pt>
                <c:pt idx="233">
                  <c:v>42969</c:v>
                </c:pt>
                <c:pt idx="234">
                  <c:v>42970</c:v>
                </c:pt>
                <c:pt idx="235">
                  <c:v>42971</c:v>
                </c:pt>
                <c:pt idx="236">
                  <c:v>42972</c:v>
                </c:pt>
                <c:pt idx="237">
                  <c:v>42973</c:v>
                </c:pt>
                <c:pt idx="238">
                  <c:v>42974</c:v>
                </c:pt>
                <c:pt idx="239">
                  <c:v>42975</c:v>
                </c:pt>
                <c:pt idx="240">
                  <c:v>42976</c:v>
                </c:pt>
                <c:pt idx="241">
                  <c:v>42977</c:v>
                </c:pt>
                <c:pt idx="242">
                  <c:v>42978</c:v>
                </c:pt>
                <c:pt idx="243">
                  <c:v>42979</c:v>
                </c:pt>
                <c:pt idx="244">
                  <c:v>42980</c:v>
                </c:pt>
                <c:pt idx="245">
                  <c:v>42981</c:v>
                </c:pt>
                <c:pt idx="246">
                  <c:v>42982</c:v>
                </c:pt>
                <c:pt idx="247">
                  <c:v>42983</c:v>
                </c:pt>
                <c:pt idx="248">
                  <c:v>42984</c:v>
                </c:pt>
                <c:pt idx="249">
                  <c:v>42985</c:v>
                </c:pt>
                <c:pt idx="250">
                  <c:v>42986</c:v>
                </c:pt>
                <c:pt idx="251">
                  <c:v>42987</c:v>
                </c:pt>
                <c:pt idx="252">
                  <c:v>42988</c:v>
                </c:pt>
                <c:pt idx="253">
                  <c:v>42989</c:v>
                </c:pt>
                <c:pt idx="254">
                  <c:v>42990</c:v>
                </c:pt>
                <c:pt idx="255">
                  <c:v>42991</c:v>
                </c:pt>
                <c:pt idx="256">
                  <c:v>42992</c:v>
                </c:pt>
                <c:pt idx="257">
                  <c:v>42993</c:v>
                </c:pt>
                <c:pt idx="258">
                  <c:v>42994</c:v>
                </c:pt>
                <c:pt idx="259">
                  <c:v>42995</c:v>
                </c:pt>
                <c:pt idx="260">
                  <c:v>42996</c:v>
                </c:pt>
                <c:pt idx="261">
                  <c:v>42997</c:v>
                </c:pt>
              </c:numCache>
            </c:numRef>
          </c:cat>
          <c:val>
            <c:numRef>
              <c:f>zengjinbao_result_compare!$B$2:$B$264</c:f>
              <c:numCache>
                <c:formatCode>General</c:formatCode>
                <c:ptCount val="263"/>
                <c:pt idx="0">
                  <c:v>1.2250000000000001</c:v>
                </c:pt>
                <c:pt idx="1">
                  <c:v>1.2250000000000001</c:v>
                </c:pt>
                <c:pt idx="2">
                  <c:v>0.7006</c:v>
                </c:pt>
                <c:pt idx="3">
                  <c:v>0.96060000000000001</c:v>
                </c:pt>
                <c:pt idx="4">
                  <c:v>1.0638000000000001</c:v>
                </c:pt>
                <c:pt idx="5">
                  <c:v>1.1535</c:v>
                </c:pt>
                <c:pt idx="6">
                  <c:v>1.15255</c:v>
                </c:pt>
                <c:pt idx="7">
                  <c:v>1.15255</c:v>
                </c:pt>
                <c:pt idx="8">
                  <c:v>1.1425000000000001</c:v>
                </c:pt>
                <c:pt idx="9">
                  <c:v>0.93400000000000005</c:v>
                </c:pt>
                <c:pt idx="10">
                  <c:v>0.66310000000000002</c:v>
                </c:pt>
                <c:pt idx="11">
                  <c:v>1.1125</c:v>
                </c:pt>
                <c:pt idx="12">
                  <c:v>0.97889999999999999</c:v>
                </c:pt>
                <c:pt idx="13">
                  <c:v>0.96340000000000003</c:v>
                </c:pt>
                <c:pt idx="14">
                  <c:v>0.96340000000000003</c:v>
                </c:pt>
                <c:pt idx="15">
                  <c:v>1.0204</c:v>
                </c:pt>
                <c:pt idx="16">
                  <c:v>1.0548999999999999</c:v>
                </c:pt>
                <c:pt idx="17">
                  <c:v>0.89080000000000004</c:v>
                </c:pt>
                <c:pt idx="18">
                  <c:v>0.9556</c:v>
                </c:pt>
                <c:pt idx="19">
                  <c:v>0.92949999999999999</c:v>
                </c:pt>
                <c:pt idx="20">
                  <c:v>1.0604</c:v>
                </c:pt>
                <c:pt idx="21">
                  <c:v>1.0604</c:v>
                </c:pt>
                <c:pt idx="22">
                  <c:v>1.0563</c:v>
                </c:pt>
                <c:pt idx="23">
                  <c:v>1.073</c:v>
                </c:pt>
                <c:pt idx="24">
                  <c:v>0.97540000000000004</c:v>
                </c:pt>
                <c:pt idx="25">
                  <c:v>0.99839999999999995</c:v>
                </c:pt>
                <c:pt idx="26">
                  <c:v>1.03104285714285</c:v>
                </c:pt>
                <c:pt idx="27">
                  <c:v>1.03104285714285</c:v>
                </c:pt>
                <c:pt idx="28">
                  <c:v>1.03104285714285</c:v>
                </c:pt>
                <c:pt idx="29">
                  <c:v>1.03104285714285</c:v>
                </c:pt>
                <c:pt idx="30">
                  <c:v>1.03104285714285</c:v>
                </c:pt>
                <c:pt idx="31">
                  <c:v>1.03104285714285</c:v>
                </c:pt>
                <c:pt idx="32">
                  <c:v>1.03104285714285</c:v>
                </c:pt>
                <c:pt idx="33">
                  <c:v>1.0467</c:v>
                </c:pt>
                <c:pt idx="34">
                  <c:v>1.0537000000000001</c:v>
                </c:pt>
                <c:pt idx="35">
                  <c:v>1.0537000000000001</c:v>
                </c:pt>
                <c:pt idx="36">
                  <c:v>1.4176</c:v>
                </c:pt>
                <c:pt idx="37">
                  <c:v>1.0381</c:v>
                </c:pt>
                <c:pt idx="38">
                  <c:v>0.95840000000000003</c:v>
                </c:pt>
                <c:pt idx="39">
                  <c:v>0.92330000000000001</c:v>
                </c:pt>
                <c:pt idx="40">
                  <c:v>0.9849</c:v>
                </c:pt>
                <c:pt idx="41">
                  <c:v>1.0259</c:v>
                </c:pt>
                <c:pt idx="42">
                  <c:v>1.0259</c:v>
                </c:pt>
                <c:pt idx="43">
                  <c:v>1.4178999999999999</c:v>
                </c:pt>
                <c:pt idx="44">
                  <c:v>0.99170000000000003</c:v>
                </c:pt>
                <c:pt idx="45">
                  <c:v>0.93910000000000005</c:v>
                </c:pt>
                <c:pt idx="46">
                  <c:v>0.94779999999999998</c:v>
                </c:pt>
                <c:pt idx="47">
                  <c:v>1.0278</c:v>
                </c:pt>
                <c:pt idx="48">
                  <c:v>1.0022</c:v>
                </c:pt>
                <c:pt idx="49">
                  <c:v>1.0022</c:v>
                </c:pt>
                <c:pt idx="50">
                  <c:v>0.99050000000000005</c:v>
                </c:pt>
                <c:pt idx="51">
                  <c:v>1.0173000000000001</c:v>
                </c:pt>
                <c:pt idx="52">
                  <c:v>1.0370999999999999</c:v>
                </c:pt>
                <c:pt idx="53">
                  <c:v>1.0402</c:v>
                </c:pt>
                <c:pt idx="54">
                  <c:v>1.1109</c:v>
                </c:pt>
                <c:pt idx="55">
                  <c:v>1.0779000000000001</c:v>
                </c:pt>
                <c:pt idx="56">
                  <c:v>1.0779000000000001</c:v>
                </c:pt>
                <c:pt idx="57">
                  <c:v>1.0996999999999999</c:v>
                </c:pt>
                <c:pt idx="58">
                  <c:v>1.0502</c:v>
                </c:pt>
                <c:pt idx="59">
                  <c:v>1.0304</c:v>
                </c:pt>
                <c:pt idx="60">
                  <c:v>1.0165999999999999</c:v>
                </c:pt>
                <c:pt idx="61">
                  <c:v>0.99760000000000004</c:v>
                </c:pt>
                <c:pt idx="62">
                  <c:v>0.97640000000000005</c:v>
                </c:pt>
                <c:pt idx="63">
                  <c:v>0.97640000000000005</c:v>
                </c:pt>
                <c:pt idx="64">
                  <c:v>0.97670000000000001</c:v>
                </c:pt>
                <c:pt idx="65">
                  <c:v>0.96899999999999997</c:v>
                </c:pt>
                <c:pt idx="66">
                  <c:v>0.9536</c:v>
                </c:pt>
                <c:pt idx="67">
                  <c:v>1.0112000000000001</c:v>
                </c:pt>
                <c:pt idx="68">
                  <c:v>1.0451999999999999</c:v>
                </c:pt>
                <c:pt idx="69">
                  <c:v>1.0361499999999999</c:v>
                </c:pt>
                <c:pt idx="70">
                  <c:v>1.0361499999999999</c:v>
                </c:pt>
                <c:pt idx="71">
                  <c:v>1.0271999999999999</c:v>
                </c:pt>
                <c:pt idx="72">
                  <c:v>0.99119999999999997</c:v>
                </c:pt>
                <c:pt idx="73">
                  <c:v>0.95889999999999997</c:v>
                </c:pt>
                <c:pt idx="74">
                  <c:v>1.0079</c:v>
                </c:pt>
                <c:pt idx="75">
                  <c:v>1.0083</c:v>
                </c:pt>
                <c:pt idx="76">
                  <c:v>1.00505</c:v>
                </c:pt>
                <c:pt idx="77">
                  <c:v>1.00505</c:v>
                </c:pt>
                <c:pt idx="78">
                  <c:v>2.4676999999999998</c:v>
                </c:pt>
                <c:pt idx="79">
                  <c:v>1.1342000000000001</c:v>
                </c:pt>
                <c:pt idx="80">
                  <c:v>0.90490000000000004</c:v>
                </c:pt>
                <c:pt idx="81">
                  <c:v>1.0689</c:v>
                </c:pt>
                <c:pt idx="82">
                  <c:v>0.94750000000000001</c:v>
                </c:pt>
                <c:pt idx="83">
                  <c:v>1.08145</c:v>
                </c:pt>
                <c:pt idx="84">
                  <c:v>1.08145</c:v>
                </c:pt>
                <c:pt idx="85">
                  <c:v>1.3172999999999999</c:v>
                </c:pt>
                <c:pt idx="86">
                  <c:v>1.0515000000000001</c:v>
                </c:pt>
                <c:pt idx="87">
                  <c:v>1.0228999999999999</c:v>
                </c:pt>
                <c:pt idx="88">
                  <c:v>0.97760000000000002</c:v>
                </c:pt>
                <c:pt idx="89">
                  <c:v>1.0071000000000001</c:v>
                </c:pt>
                <c:pt idx="90">
                  <c:v>1.0959749999999999</c:v>
                </c:pt>
                <c:pt idx="91">
                  <c:v>1.0959749999999999</c:v>
                </c:pt>
                <c:pt idx="92">
                  <c:v>1.0959749999999999</c:v>
                </c:pt>
                <c:pt idx="93">
                  <c:v>1.0959749999999999</c:v>
                </c:pt>
                <c:pt idx="94">
                  <c:v>1.1084000000000001</c:v>
                </c:pt>
                <c:pt idx="95">
                  <c:v>1.0885</c:v>
                </c:pt>
                <c:pt idx="96">
                  <c:v>1.0455000000000001</c:v>
                </c:pt>
                <c:pt idx="97">
                  <c:v>1.02565</c:v>
                </c:pt>
                <c:pt idx="98">
                  <c:v>1.02565</c:v>
                </c:pt>
                <c:pt idx="99">
                  <c:v>1.0127999999999999</c:v>
                </c:pt>
                <c:pt idx="100">
                  <c:v>0.99460000000000004</c:v>
                </c:pt>
                <c:pt idx="101">
                  <c:v>0.96719999999999995</c:v>
                </c:pt>
                <c:pt idx="102">
                  <c:v>1.0857000000000001</c:v>
                </c:pt>
                <c:pt idx="103">
                  <c:v>1.0053000000000001</c:v>
                </c:pt>
                <c:pt idx="104">
                  <c:v>0.98950000000000005</c:v>
                </c:pt>
                <c:pt idx="105">
                  <c:v>0.98950000000000005</c:v>
                </c:pt>
                <c:pt idx="106">
                  <c:v>1.002</c:v>
                </c:pt>
                <c:pt idx="107">
                  <c:v>1.0015000000000001</c:v>
                </c:pt>
                <c:pt idx="108">
                  <c:v>0.97929999999999995</c:v>
                </c:pt>
                <c:pt idx="109">
                  <c:v>0.97160000000000002</c:v>
                </c:pt>
                <c:pt idx="110">
                  <c:v>1.0523</c:v>
                </c:pt>
                <c:pt idx="111">
                  <c:v>1.0304</c:v>
                </c:pt>
                <c:pt idx="112">
                  <c:v>1.0304</c:v>
                </c:pt>
                <c:pt idx="113">
                  <c:v>1.0543</c:v>
                </c:pt>
                <c:pt idx="114">
                  <c:v>1.0713999999999999</c:v>
                </c:pt>
                <c:pt idx="115">
                  <c:v>1.0569</c:v>
                </c:pt>
                <c:pt idx="116">
                  <c:v>1.0529999999999999</c:v>
                </c:pt>
                <c:pt idx="117">
                  <c:v>1.0615000000000001</c:v>
                </c:pt>
                <c:pt idx="118">
                  <c:v>1.0591333333333299</c:v>
                </c:pt>
                <c:pt idx="119">
                  <c:v>1.0591333333333299</c:v>
                </c:pt>
                <c:pt idx="120">
                  <c:v>1.0591333333333299</c:v>
                </c:pt>
                <c:pt idx="121">
                  <c:v>1.0616000000000001</c:v>
                </c:pt>
                <c:pt idx="122">
                  <c:v>1.0617000000000001</c:v>
                </c:pt>
                <c:pt idx="123">
                  <c:v>1.0414000000000001</c:v>
                </c:pt>
                <c:pt idx="124">
                  <c:v>1.0418000000000001</c:v>
                </c:pt>
                <c:pt idx="125">
                  <c:v>1.05115</c:v>
                </c:pt>
                <c:pt idx="126">
                  <c:v>1.05115</c:v>
                </c:pt>
                <c:pt idx="127">
                  <c:v>1.0629999999999999</c:v>
                </c:pt>
                <c:pt idx="128">
                  <c:v>0.96730000000000005</c:v>
                </c:pt>
                <c:pt idx="129">
                  <c:v>1.0327999999999999</c:v>
                </c:pt>
                <c:pt idx="130">
                  <c:v>1.0470999999999999</c:v>
                </c:pt>
                <c:pt idx="131">
                  <c:v>1.0229999999999999</c:v>
                </c:pt>
                <c:pt idx="132">
                  <c:v>1.0419</c:v>
                </c:pt>
                <c:pt idx="133">
                  <c:v>1.0419</c:v>
                </c:pt>
                <c:pt idx="134">
                  <c:v>1.0397000000000001</c:v>
                </c:pt>
                <c:pt idx="135">
                  <c:v>1.0178</c:v>
                </c:pt>
                <c:pt idx="136">
                  <c:v>0.96399999999999997</c:v>
                </c:pt>
                <c:pt idx="137">
                  <c:v>0.94140000000000001</c:v>
                </c:pt>
                <c:pt idx="138">
                  <c:v>0.95299999999999996</c:v>
                </c:pt>
                <c:pt idx="139">
                  <c:v>1.01535</c:v>
                </c:pt>
                <c:pt idx="140">
                  <c:v>1.01535</c:v>
                </c:pt>
                <c:pt idx="141">
                  <c:v>0.89559999999999995</c:v>
                </c:pt>
                <c:pt idx="142">
                  <c:v>1.0778000000000001</c:v>
                </c:pt>
                <c:pt idx="143">
                  <c:v>1.0728</c:v>
                </c:pt>
                <c:pt idx="144">
                  <c:v>1.0511999999999999</c:v>
                </c:pt>
                <c:pt idx="145">
                  <c:v>1.0527</c:v>
                </c:pt>
                <c:pt idx="146">
                  <c:v>1.07195</c:v>
                </c:pt>
                <c:pt idx="147">
                  <c:v>1.07195</c:v>
                </c:pt>
                <c:pt idx="148">
                  <c:v>1.07195</c:v>
                </c:pt>
                <c:pt idx="149">
                  <c:v>1.07195</c:v>
                </c:pt>
                <c:pt idx="150">
                  <c:v>1.0926</c:v>
                </c:pt>
                <c:pt idx="151">
                  <c:v>1.0552999999999999</c:v>
                </c:pt>
                <c:pt idx="152">
                  <c:v>1.0670999999999999</c:v>
                </c:pt>
                <c:pt idx="153">
                  <c:v>1.1027499999999999</c:v>
                </c:pt>
                <c:pt idx="154">
                  <c:v>1.1027499999999999</c:v>
                </c:pt>
                <c:pt idx="155">
                  <c:v>1.0982000000000001</c:v>
                </c:pt>
                <c:pt idx="156">
                  <c:v>1.0969</c:v>
                </c:pt>
                <c:pt idx="157">
                  <c:v>1.0687</c:v>
                </c:pt>
                <c:pt idx="158">
                  <c:v>1.0487</c:v>
                </c:pt>
                <c:pt idx="159">
                  <c:v>1.0779000000000001</c:v>
                </c:pt>
                <c:pt idx="160">
                  <c:v>1.0866499999999999</c:v>
                </c:pt>
                <c:pt idx="161">
                  <c:v>1.0866499999999999</c:v>
                </c:pt>
                <c:pt idx="162">
                  <c:v>1.1373</c:v>
                </c:pt>
                <c:pt idx="163">
                  <c:v>1.2143999999999999</c:v>
                </c:pt>
                <c:pt idx="164">
                  <c:v>1.2383999999999999</c:v>
                </c:pt>
                <c:pt idx="165">
                  <c:v>1.2151000000000001</c:v>
                </c:pt>
                <c:pt idx="166">
                  <c:v>1.2042999999999999</c:v>
                </c:pt>
                <c:pt idx="167">
                  <c:v>1.2007000000000001</c:v>
                </c:pt>
                <c:pt idx="168">
                  <c:v>1.2007000000000001</c:v>
                </c:pt>
                <c:pt idx="169">
                  <c:v>1.0024</c:v>
                </c:pt>
                <c:pt idx="170">
                  <c:v>1.1428</c:v>
                </c:pt>
                <c:pt idx="171">
                  <c:v>1.1357999999999999</c:v>
                </c:pt>
                <c:pt idx="172">
                  <c:v>1.0859999999999901</c:v>
                </c:pt>
                <c:pt idx="173">
                  <c:v>1.0858000000000001</c:v>
                </c:pt>
                <c:pt idx="174">
                  <c:v>1.1492500000000001</c:v>
                </c:pt>
                <c:pt idx="175">
                  <c:v>1.1492500000000001</c:v>
                </c:pt>
                <c:pt idx="176">
                  <c:v>1.5328999999999999</c:v>
                </c:pt>
                <c:pt idx="177">
                  <c:v>1.1637999999999999</c:v>
                </c:pt>
                <c:pt idx="178">
                  <c:v>1.2314000000000001</c:v>
                </c:pt>
                <c:pt idx="179">
                  <c:v>1.1668000000000001</c:v>
                </c:pt>
                <c:pt idx="180">
                  <c:v>1.1415</c:v>
                </c:pt>
                <c:pt idx="181">
                  <c:v>1.1475500000000001</c:v>
                </c:pt>
                <c:pt idx="182">
                  <c:v>1.1475500000000001</c:v>
                </c:pt>
                <c:pt idx="183">
                  <c:v>1.1890000000000001</c:v>
                </c:pt>
                <c:pt idx="184">
                  <c:v>1.0783</c:v>
                </c:pt>
                <c:pt idx="185">
                  <c:v>1.1042000000000001</c:v>
                </c:pt>
                <c:pt idx="186">
                  <c:v>1.1096999999999999</c:v>
                </c:pt>
                <c:pt idx="187">
                  <c:v>1.1284000000000001</c:v>
                </c:pt>
                <c:pt idx="188">
                  <c:v>1.12375</c:v>
                </c:pt>
                <c:pt idx="189">
                  <c:v>1.12375</c:v>
                </c:pt>
                <c:pt idx="190">
                  <c:v>1.1425000000000001</c:v>
                </c:pt>
                <c:pt idx="191">
                  <c:v>1.1032999999999999</c:v>
                </c:pt>
                <c:pt idx="192">
                  <c:v>1.1113999999999999</c:v>
                </c:pt>
                <c:pt idx="193">
                  <c:v>1.1189</c:v>
                </c:pt>
                <c:pt idx="194">
                  <c:v>1.1547000000000001</c:v>
                </c:pt>
                <c:pt idx="195">
                  <c:v>1.1511</c:v>
                </c:pt>
                <c:pt idx="196">
                  <c:v>1.1511</c:v>
                </c:pt>
                <c:pt idx="197">
                  <c:v>1.1583000000000001</c:v>
                </c:pt>
                <c:pt idx="198">
                  <c:v>1.0516000000000001</c:v>
                </c:pt>
                <c:pt idx="199">
                  <c:v>1.1309</c:v>
                </c:pt>
                <c:pt idx="200">
                  <c:v>1.1404000000000001</c:v>
                </c:pt>
                <c:pt idx="201">
                  <c:v>1.1399999999999999</c:v>
                </c:pt>
                <c:pt idx="202">
                  <c:v>1.1452500000000001</c:v>
                </c:pt>
                <c:pt idx="203">
                  <c:v>1.1452500000000001</c:v>
                </c:pt>
                <c:pt idx="204">
                  <c:v>1.1753</c:v>
                </c:pt>
                <c:pt idx="205">
                  <c:v>1.1568000000000001</c:v>
                </c:pt>
                <c:pt idx="206">
                  <c:v>1.1354</c:v>
                </c:pt>
                <c:pt idx="207">
                  <c:v>1.1264000000000001</c:v>
                </c:pt>
                <c:pt idx="208">
                  <c:v>1.1363000000000001</c:v>
                </c:pt>
                <c:pt idx="209">
                  <c:v>1.1475500000000001</c:v>
                </c:pt>
                <c:pt idx="210">
                  <c:v>1.1475500000000001</c:v>
                </c:pt>
                <c:pt idx="211">
                  <c:v>1.1572</c:v>
                </c:pt>
                <c:pt idx="212">
                  <c:v>1.1428</c:v>
                </c:pt>
                <c:pt idx="213">
                  <c:v>1.1307</c:v>
                </c:pt>
                <c:pt idx="214">
                  <c:v>1.1243000000000001</c:v>
                </c:pt>
                <c:pt idx="215">
                  <c:v>1.1295999999999999</c:v>
                </c:pt>
                <c:pt idx="216">
                  <c:v>1.1331</c:v>
                </c:pt>
                <c:pt idx="217">
                  <c:v>1.1331</c:v>
                </c:pt>
                <c:pt idx="218">
                  <c:v>1.1457999999999999</c:v>
                </c:pt>
                <c:pt idx="219">
                  <c:v>1.1113</c:v>
                </c:pt>
                <c:pt idx="220">
                  <c:v>1.0785</c:v>
                </c:pt>
                <c:pt idx="221">
                  <c:v>1.0753999999999999</c:v>
                </c:pt>
                <c:pt idx="222">
                  <c:v>1.0762</c:v>
                </c:pt>
                <c:pt idx="223">
                  <c:v>1.0802</c:v>
                </c:pt>
                <c:pt idx="224">
                  <c:v>1.0802</c:v>
                </c:pt>
                <c:pt idx="225">
                  <c:v>1.0943000000000001</c:v>
                </c:pt>
                <c:pt idx="226">
                  <c:v>1.0973999999999999</c:v>
                </c:pt>
                <c:pt idx="227">
                  <c:v>1.0908</c:v>
                </c:pt>
                <c:pt idx="228">
                  <c:v>1.1031</c:v>
                </c:pt>
                <c:pt idx="229">
                  <c:v>1.0862000000000001</c:v>
                </c:pt>
                <c:pt idx="230">
                  <c:v>1.0942499999999999</c:v>
                </c:pt>
                <c:pt idx="231">
                  <c:v>1.0942499999999999</c:v>
                </c:pt>
                <c:pt idx="232">
                  <c:v>1.0979000000000001</c:v>
                </c:pt>
                <c:pt idx="233">
                  <c:v>1.1294</c:v>
                </c:pt>
                <c:pt idx="234">
                  <c:v>1.1004</c:v>
                </c:pt>
                <c:pt idx="235">
                  <c:v>1.0951</c:v>
                </c:pt>
                <c:pt idx="236">
                  <c:v>1.0826</c:v>
                </c:pt>
                <c:pt idx="237">
                  <c:v>1.09945</c:v>
                </c:pt>
                <c:pt idx="238">
                  <c:v>1.09945</c:v>
                </c:pt>
                <c:pt idx="239">
                  <c:v>1.1454</c:v>
                </c:pt>
                <c:pt idx="240">
                  <c:v>1.1156999999999999</c:v>
                </c:pt>
                <c:pt idx="241">
                  <c:v>1.1391</c:v>
                </c:pt>
                <c:pt idx="242">
                  <c:v>1.1666000000000001</c:v>
                </c:pt>
                <c:pt idx="243">
                  <c:v>1.1745000000000001</c:v>
                </c:pt>
                <c:pt idx="244">
                  <c:v>1.1754500000000001</c:v>
                </c:pt>
                <c:pt idx="245">
                  <c:v>1.1754500000000001</c:v>
                </c:pt>
                <c:pt idx="246">
                  <c:v>1.1611</c:v>
                </c:pt>
                <c:pt idx="247">
                  <c:v>1.2439</c:v>
                </c:pt>
                <c:pt idx="248">
                  <c:v>1.0936999999999999</c:v>
                </c:pt>
                <c:pt idx="249">
                  <c:v>1.0752999999999999</c:v>
                </c:pt>
                <c:pt idx="250">
                  <c:v>1.1343000000000001</c:v>
                </c:pt>
                <c:pt idx="251">
                  <c:v>1.1335999999999999</c:v>
                </c:pt>
                <c:pt idx="252">
                  <c:v>1.1335999999999999</c:v>
                </c:pt>
                <c:pt idx="253">
                  <c:v>1.2290000000000001</c:v>
                </c:pt>
                <c:pt idx="254">
                  <c:v>1.1619999999999999</c:v>
                </c:pt>
                <c:pt idx="255">
                  <c:v>1.1520999999999999</c:v>
                </c:pt>
                <c:pt idx="256">
                  <c:v>1.1597999999999999</c:v>
                </c:pt>
                <c:pt idx="257">
                  <c:v>1.0983000000000001</c:v>
                </c:pt>
                <c:pt idx="258">
                  <c:v>1.0994999999999999</c:v>
                </c:pt>
                <c:pt idx="259">
                  <c:v>1.0994999999999999</c:v>
                </c:pt>
                <c:pt idx="260">
                  <c:v>1.1120000000000001</c:v>
                </c:pt>
                <c:pt idx="261">
                  <c:v>1.0989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02-451C-B76C-40E44A6E6A15}"/>
            </c:ext>
          </c:extLst>
        </c:ser>
        <c:ser>
          <c:idx val="1"/>
          <c:order val="1"/>
          <c:tx>
            <c:strRef>
              <c:f>zengjinbao_result_compare!$C$1</c:f>
              <c:strCache>
                <c:ptCount val="1"/>
                <c:pt idx="0">
                  <c:v>基金2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zengjinbao_result_compare!$A$2:$A$264</c:f>
              <c:numCache>
                <c:formatCode>m/d/yyyy</c:formatCode>
                <c:ptCount val="263"/>
                <c:pt idx="0">
                  <c:v>42736</c:v>
                </c:pt>
                <c:pt idx="1">
                  <c:v>42737</c:v>
                </c:pt>
                <c:pt idx="2">
                  <c:v>42738</c:v>
                </c:pt>
                <c:pt idx="3">
                  <c:v>42739</c:v>
                </c:pt>
                <c:pt idx="4">
                  <c:v>42740</c:v>
                </c:pt>
                <c:pt idx="5">
                  <c:v>42741</c:v>
                </c:pt>
                <c:pt idx="6">
                  <c:v>42742</c:v>
                </c:pt>
                <c:pt idx="7">
                  <c:v>42743</c:v>
                </c:pt>
                <c:pt idx="8">
                  <c:v>42744</c:v>
                </c:pt>
                <c:pt idx="9">
                  <c:v>42745</c:v>
                </c:pt>
                <c:pt idx="10">
                  <c:v>42746</c:v>
                </c:pt>
                <c:pt idx="11">
                  <c:v>42747</c:v>
                </c:pt>
                <c:pt idx="12">
                  <c:v>42748</c:v>
                </c:pt>
                <c:pt idx="13">
                  <c:v>42749</c:v>
                </c:pt>
                <c:pt idx="14">
                  <c:v>42750</c:v>
                </c:pt>
                <c:pt idx="15">
                  <c:v>42751</c:v>
                </c:pt>
                <c:pt idx="16">
                  <c:v>42752</c:v>
                </c:pt>
                <c:pt idx="17">
                  <c:v>42753</c:v>
                </c:pt>
                <c:pt idx="18">
                  <c:v>42754</c:v>
                </c:pt>
                <c:pt idx="19">
                  <c:v>42755</c:v>
                </c:pt>
                <c:pt idx="20">
                  <c:v>42756</c:v>
                </c:pt>
                <c:pt idx="21">
                  <c:v>42757</c:v>
                </c:pt>
                <c:pt idx="22">
                  <c:v>42758</c:v>
                </c:pt>
                <c:pt idx="23">
                  <c:v>42759</c:v>
                </c:pt>
                <c:pt idx="24">
                  <c:v>42760</c:v>
                </c:pt>
                <c:pt idx="25">
                  <c:v>42761</c:v>
                </c:pt>
                <c:pt idx="26">
                  <c:v>42762</c:v>
                </c:pt>
                <c:pt idx="27">
                  <c:v>42763</c:v>
                </c:pt>
                <c:pt idx="28">
                  <c:v>42764</c:v>
                </c:pt>
                <c:pt idx="29">
                  <c:v>42765</c:v>
                </c:pt>
                <c:pt idx="30">
                  <c:v>42766</c:v>
                </c:pt>
                <c:pt idx="31">
                  <c:v>42767</c:v>
                </c:pt>
                <c:pt idx="32">
                  <c:v>42768</c:v>
                </c:pt>
                <c:pt idx="33">
                  <c:v>42769</c:v>
                </c:pt>
                <c:pt idx="34">
                  <c:v>42770</c:v>
                </c:pt>
                <c:pt idx="35">
                  <c:v>42771</c:v>
                </c:pt>
                <c:pt idx="36">
                  <c:v>42772</c:v>
                </c:pt>
                <c:pt idx="37">
                  <c:v>42773</c:v>
                </c:pt>
                <c:pt idx="38">
                  <c:v>42774</c:v>
                </c:pt>
                <c:pt idx="39">
                  <c:v>42775</c:v>
                </c:pt>
                <c:pt idx="40">
                  <c:v>42776</c:v>
                </c:pt>
                <c:pt idx="41">
                  <c:v>42777</c:v>
                </c:pt>
                <c:pt idx="42">
                  <c:v>42778</c:v>
                </c:pt>
                <c:pt idx="43">
                  <c:v>42779</c:v>
                </c:pt>
                <c:pt idx="44">
                  <c:v>42780</c:v>
                </c:pt>
                <c:pt idx="45">
                  <c:v>42781</c:v>
                </c:pt>
                <c:pt idx="46">
                  <c:v>42782</c:v>
                </c:pt>
                <c:pt idx="47">
                  <c:v>42783</c:v>
                </c:pt>
                <c:pt idx="48">
                  <c:v>42784</c:v>
                </c:pt>
                <c:pt idx="49">
                  <c:v>42785</c:v>
                </c:pt>
                <c:pt idx="50">
                  <c:v>42786</c:v>
                </c:pt>
                <c:pt idx="51">
                  <c:v>42787</c:v>
                </c:pt>
                <c:pt idx="52">
                  <c:v>42788</c:v>
                </c:pt>
                <c:pt idx="53">
                  <c:v>42789</c:v>
                </c:pt>
                <c:pt idx="54">
                  <c:v>42790</c:v>
                </c:pt>
                <c:pt idx="55">
                  <c:v>42791</c:v>
                </c:pt>
                <c:pt idx="56">
                  <c:v>42792</c:v>
                </c:pt>
                <c:pt idx="57">
                  <c:v>42793</c:v>
                </c:pt>
                <c:pt idx="58">
                  <c:v>42794</c:v>
                </c:pt>
                <c:pt idx="59">
                  <c:v>42795</c:v>
                </c:pt>
                <c:pt idx="60">
                  <c:v>42796</c:v>
                </c:pt>
                <c:pt idx="61">
                  <c:v>42797</c:v>
                </c:pt>
                <c:pt idx="62">
                  <c:v>42798</c:v>
                </c:pt>
                <c:pt idx="63">
                  <c:v>42799</c:v>
                </c:pt>
                <c:pt idx="64">
                  <c:v>42800</c:v>
                </c:pt>
                <c:pt idx="65">
                  <c:v>42801</c:v>
                </c:pt>
                <c:pt idx="66">
                  <c:v>42802</c:v>
                </c:pt>
                <c:pt idx="67">
                  <c:v>42803</c:v>
                </c:pt>
                <c:pt idx="68">
                  <c:v>42804</c:v>
                </c:pt>
                <c:pt idx="69">
                  <c:v>42805</c:v>
                </c:pt>
                <c:pt idx="70">
                  <c:v>42806</c:v>
                </c:pt>
                <c:pt idx="71">
                  <c:v>42807</c:v>
                </c:pt>
                <c:pt idx="72">
                  <c:v>42808</c:v>
                </c:pt>
                <c:pt idx="73">
                  <c:v>42809</c:v>
                </c:pt>
                <c:pt idx="74">
                  <c:v>42810</c:v>
                </c:pt>
                <c:pt idx="75">
                  <c:v>42811</c:v>
                </c:pt>
                <c:pt idx="76">
                  <c:v>42812</c:v>
                </c:pt>
                <c:pt idx="77">
                  <c:v>42813</c:v>
                </c:pt>
                <c:pt idx="78">
                  <c:v>42814</c:v>
                </c:pt>
                <c:pt idx="79">
                  <c:v>42815</c:v>
                </c:pt>
                <c:pt idx="80">
                  <c:v>42816</c:v>
                </c:pt>
                <c:pt idx="81">
                  <c:v>42817</c:v>
                </c:pt>
                <c:pt idx="82">
                  <c:v>42818</c:v>
                </c:pt>
                <c:pt idx="83">
                  <c:v>42819</c:v>
                </c:pt>
                <c:pt idx="84">
                  <c:v>42820</c:v>
                </c:pt>
                <c:pt idx="85">
                  <c:v>42821</c:v>
                </c:pt>
                <c:pt idx="86">
                  <c:v>42822</c:v>
                </c:pt>
                <c:pt idx="87">
                  <c:v>42823</c:v>
                </c:pt>
                <c:pt idx="88">
                  <c:v>42824</c:v>
                </c:pt>
                <c:pt idx="89">
                  <c:v>42825</c:v>
                </c:pt>
                <c:pt idx="90">
                  <c:v>42826</c:v>
                </c:pt>
                <c:pt idx="91">
                  <c:v>42827</c:v>
                </c:pt>
                <c:pt idx="92">
                  <c:v>42828</c:v>
                </c:pt>
                <c:pt idx="93">
                  <c:v>42829</c:v>
                </c:pt>
                <c:pt idx="94">
                  <c:v>42830</c:v>
                </c:pt>
                <c:pt idx="95">
                  <c:v>42831</c:v>
                </c:pt>
                <c:pt idx="96">
                  <c:v>42832</c:v>
                </c:pt>
                <c:pt idx="97">
                  <c:v>42833</c:v>
                </c:pt>
                <c:pt idx="98">
                  <c:v>42834</c:v>
                </c:pt>
                <c:pt idx="99">
                  <c:v>42835</c:v>
                </c:pt>
                <c:pt idx="100">
                  <c:v>42836</c:v>
                </c:pt>
                <c:pt idx="101">
                  <c:v>42837</c:v>
                </c:pt>
                <c:pt idx="102">
                  <c:v>42838</c:v>
                </c:pt>
                <c:pt idx="103">
                  <c:v>42839</c:v>
                </c:pt>
                <c:pt idx="104">
                  <c:v>42840</c:v>
                </c:pt>
                <c:pt idx="105">
                  <c:v>42841</c:v>
                </c:pt>
                <c:pt idx="106">
                  <c:v>42842</c:v>
                </c:pt>
                <c:pt idx="107">
                  <c:v>42843</c:v>
                </c:pt>
                <c:pt idx="108">
                  <c:v>42844</c:v>
                </c:pt>
                <c:pt idx="109">
                  <c:v>42845</c:v>
                </c:pt>
                <c:pt idx="110">
                  <c:v>42846</c:v>
                </c:pt>
                <c:pt idx="111">
                  <c:v>42847</c:v>
                </c:pt>
                <c:pt idx="112">
                  <c:v>42848</c:v>
                </c:pt>
                <c:pt idx="113">
                  <c:v>42849</c:v>
                </c:pt>
                <c:pt idx="114">
                  <c:v>42850</c:v>
                </c:pt>
                <c:pt idx="115">
                  <c:v>42851</c:v>
                </c:pt>
                <c:pt idx="116">
                  <c:v>42852</c:v>
                </c:pt>
                <c:pt idx="117">
                  <c:v>42853</c:v>
                </c:pt>
                <c:pt idx="118">
                  <c:v>42854</c:v>
                </c:pt>
                <c:pt idx="119">
                  <c:v>42855</c:v>
                </c:pt>
                <c:pt idx="120">
                  <c:v>42856</c:v>
                </c:pt>
                <c:pt idx="121">
                  <c:v>42857</c:v>
                </c:pt>
                <c:pt idx="122">
                  <c:v>42858</c:v>
                </c:pt>
                <c:pt idx="123">
                  <c:v>42859</c:v>
                </c:pt>
                <c:pt idx="124">
                  <c:v>42860</c:v>
                </c:pt>
                <c:pt idx="125">
                  <c:v>42861</c:v>
                </c:pt>
                <c:pt idx="126">
                  <c:v>42862</c:v>
                </c:pt>
                <c:pt idx="127">
                  <c:v>42863</c:v>
                </c:pt>
                <c:pt idx="128">
                  <c:v>42864</c:v>
                </c:pt>
                <c:pt idx="129">
                  <c:v>42865</c:v>
                </c:pt>
                <c:pt idx="130">
                  <c:v>42866</c:v>
                </c:pt>
                <c:pt idx="131">
                  <c:v>42867</c:v>
                </c:pt>
                <c:pt idx="132">
                  <c:v>42868</c:v>
                </c:pt>
                <c:pt idx="133">
                  <c:v>42869</c:v>
                </c:pt>
                <c:pt idx="134">
                  <c:v>42870</c:v>
                </c:pt>
                <c:pt idx="135">
                  <c:v>42871</c:v>
                </c:pt>
                <c:pt idx="136">
                  <c:v>42872</c:v>
                </c:pt>
                <c:pt idx="137">
                  <c:v>42873</c:v>
                </c:pt>
                <c:pt idx="138">
                  <c:v>42874</c:v>
                </c:pt>
                <c:pt idx="139">
                  <c:v>42875</c:v>
                </c:pt>
                <c:pt idx="140">
                  <c:v>42876</c:v>
                </c:pt>
                <c:pt idx="141">
                  <c:v>42877</c:v>
                </c:pt>
                <c:pt idx="142">
                  <c:v>42878</c:v>
                </c:pt>
                <c:pt idx="143">
                  <c:v>42879</c:v>
                </c:pt>
                <c:pt idx="144">
                  <c:v>42880</c:v>
                </c:pt>
                <c:pt idx="145">
                  <c:v>42881</c:v>
                </c:pt>
                <c:pt idx="146">
                  <c:v>42882</c:v>
                </c:pt>
                <c:pt idx="147">
                  <c:v>42883</c:v>
                </c:pt>
                <c:pt idx="148">
                  <c:v>42884</c:v>
                </c:pt>
                <c:pt idx="149">
                  <c:v>42885</c:v>
                </c:pt>
                <c:pt idx="150">
                  <c:v>42886</c:v>
                </c:pt>
                <c:pt idx="151">
                  <c:v>42887</c:v>
                </c:pt>
                <c:pt idx="152">
                  <c:v>42888</c:v>
                </c:pt>
                <c:pt idx="153">
                  <c:v>42889</c:v>
                </c:pt>
                <c:pt idx="154">
                  <c:v>42890</c:v>
                </c:pt>
                <c:pt idx="155">
                  <c:v>42891</c:v>
                </c:pt>
                <c:pt idx="156">
                  <c:v>42892</c:v>
                </c:pt>
                <c:pt idx="157">
                  <c:v>42893</c:v>
                </c:pt>
                <c:pt idx="158">
                  <c:v>42894</c:v>
                </c:pt>
                <c:pt idx="159">
                  <c:v>42895</c:v>
                </c:pt>
                <c:pt idx="160">
                  <c:v>42896</c:v>
                </c:pt>
                <c:pt idx="161">
                  <c:v>42897</c:v>
                </c:pt>
                <c:pt idx="162">
                  <c:v>42898</c:v>
                </c:pt>
                <c:pt idx="163">
                  <c:v>42899</c:v>
                </c:pt>
                <c:pt idx="164">
                  <c:v>42900</c:v>
                </c:pt>
                <c:pt idx="165">
                  <c:v>42901</c:v>
                </c:pt>
                <c:pt idx="166">
                  <c:v>42902</c:v>
                </c:pt>
                <c:pt idx="167">
                  <c:v>42903</c:v>
                </c:pt>
                <c:pt idx="168">
                  <c:v>42904</c:v>
                </c:pt>
                <c:pt idx="169">
                  <c:v>42905</c:v>
                </c:pt>
                <c:pt idx="170">
                  <c:v>42906</c:v>
                </c:pt>
                <c:pt idx="171">
                  <c:v>42907</c:v>
                </c:pt>
                <c:pt idx="172">
                  <c:v>42908</c:v>
                </c:pt>
                <c:pt idx="173">
                  <c:v>42909</c:v>
                </c:pt>
                <c:pt idx="174">
                  <c:v>42910</c:v>
                </c:pt>
                <c:pt idx="175">
                  <c:v>42911</c:v>
                </c:pt>
                <c:pt idx="176">
                  <c:v>42912</c:v>
                </c:pt>
                <c:pt idx="177">
                  <c:v>42913</c:v>
                </c:pt>
                <c:pt idx="178">
                  <c:v>42914</c:v>
                </c:pt>
                <c:pt idx="179">
                  <c:v>42915</c:v>
                </c:pt>
                <c:pt idx="180">
                  <c:v>42916</c:v>
                </c:pt>
                <c:pt idx="181">
                  <c:v>42917</c:v>
                </c:pt>
                <c:pt idx="182">
                  <c:v>42918</c:v>
                </c:pt>
                <c:pt idx="183">
                  <c:v>42919</c:v>
                </c:pt>
                <c:pt idx="184">
                  <c:v>42920</c:v>
                </c:pt>
                <c:pt idx="185">
                  <c:v>42921</c:v>
                </c:pt>
                <c:pt idx="186">
                  <c:v>42922</c:v>
                </c:pt>
                <c:pt idx="187">
                  <c:v>42923</c:v>
                </c:pt>
                <c:pt idx="188">
                  <c:v>42924</c:v>
                </c:pt>
                <c:pt idx="189">
                  <c:v>42925</c:v>
                </c:pt>
                <c:pt idx="190">
                  <c:v>42926</c:v>
                </c:pt>
                <c:pt idx="191">
                  <c:v>42927</c:v>
                </c:pt>
                <c:pt idx="192">
                  <c:v>42928</c:v>
                </c:pt>
                <c:pt idx="193">
                  <c:v>42929</c:v>
                </c:pt>
                <c:pt idx="194">
                  <c:v>42930</c:v>
                </c:pt>
                <c:pt idx="195">
                  <c:v>42931</c:v>
                </c:pt>
                <c:pt idx="196">
                  <c:v>42932</c:v>
                </c:pt>
                <c:pt idx="197">
                  <c:v>42933</c:v>
                </c:pt>
                <c:pt idx="198">
                  <c:v>42934</c:v>
                </c:pt>
                <c:pt idx="199">
                  <c:v>42935</c:v>
                </c:pt>
                <c:pt idx="200">
                  <c:v>42936</c:v>
                </c:pt>
                <c:pt idx="201">
                  <c:v>42937</c:v>
                </c:pt>
                <c:pt idx="202">
                  <c:v>42938</c:v>
                </c:pt>
                <c:pt idx="203">
                  <c:v>42939</c:v>
                </c:pt>
                <c:pt idx="204">
                  <c:v>42940</c:v>
                </c:pt>
                <c:pt idx="205">
                  <c:v>42941</c:v>
                </c:pt>
                <c:pt idx="206">
                  <c:v>42942</c:v>
                </c:pt>
                <c:pt idx="207">
                  <c:v>42943</c:v>
                </c:pt>
                <c:pt idx="208">
                  <c:v>42944</c:v>
                </c:pt>
                <c:pt idx="209">
                  <c:v>42945</c:v>
                </c:pt>
                <c:pt idx="210">
                  <c:v>42946</c:v>
                </c:pt>
                <c:pt idx="211">
                  <c:v>42947</c:v>
                </c:pt>
                <c:pt idx="212">
                  <c:v>42948</c:v>
                </c:pt>
                <c:pt idx="213">
                  <c:v>42949</c:v>
                </c:pt>
                <c:pt idx="214">
                  <c:v>42950</c:v>
                </c:pt>
                <c:pt idx="215">
                  <c:v>42951</c:v>
                </c:pt>
                <c:pt idx="216">
                  <c:v>42952</c:v>
                </c:pt>
                <c:pt idx="217">
                  <c:v>42953</c:v>
                </c:pt>
                <c:pt idx="218">
                  <c:v>42954</c:v>
                </c:pt>
                <c:pt idx="219">
                  <c:v>42955</c:v>
                </c:pt>
                <c:pt idx="220">
                  <c:v>42956</c:v>
                </c:pt>
                <c:pt idx="221">
                  <c:v>42957</c:v>
                </c:pt>
                <c:pt idx="222">
                  <c:v>42958</c:v>
                </c:pt>
                <c:pt idx="223">
                  <c:v>42959</c:v>
                </c:pt>
                <c:pt idx="224">
                  <c:v>42960</c:v>
                </c:pt>
                <c:pt idx="225">
                  <c:v>42961</c:v>
                </c:pt>
                <c:pt idx="226">
                  <c:v>42962</c:v>
                </c:pt>
                <c:pt idx="227">
                  <c:v>42963</c:v>
                </c:pt>
                <c:pt idx="228">
                  <c:v>42964</c:v>
                </c:pt>
                <c:pt idx="229">
                  <c:v>42965</c:v>
                </c:pt>
                <c:pt idx="230">
                  <c:v>42966</c:v>
                </c:pt>
                <c:pt idx="231">
                  <c:v>42967</c:v>
                </c:pt>
                <c:pt idx="232">
                  <c:v>42968</c:v>
                </c:pt>
                <c:pt idx="233">
                  <c:v>42969</c:v>
                </c:pt>
                <c:pt idx="234">
                  <c:v>42970</c:v>
                </c:pt>
                <c:pt idx="235">
                  <c:v>42971</c:v>
                </c:pt>
                <c:pt idx="236">
                  <c:v>42972</c:v>
                </c:pt>
                <c:pt idx="237">
                  <c:v>42973</c:v>
                </c:pt>
                <c:pt idx="238">
                  <c:v>42974</c:v>
                </c:pt>
                <c:pt idx="239">
                  <c:v>42975</c:v>
                </c:pt>
                <c:pt idx="240">
                  <c:v>42976</c:v>
                </c:pt>
                <c:pt idx="241">
                  <c:v>42977</c:v>
                </c:pt>
                <c:pt idx="242">
                  <c:v>42978</c:v>
                </c:pt>
                <c:pt idx="243">
                  <c:v>42979</c:v>
                </c:pt>
                <c:pt idx="244">
                  <c:v>42980</c:v>
                </c:pt>
                <c:pt idx="245">
                  <c:v>42981</c:v>
                </c:pt>
                <c:pt idx="246">
                  <c:v>42982</c:v>
                </c:pt>
                <c:pt idx="247">
                  <c:v>42983</c:v>
                </c:pt>
                <c:pt idx="248">
                  <c:v>42984</c:v>
                </c:pt>
                <c:pt idx="249">
                  <c:v>42985</c:v>
                </c:pt>
                <c:pt idx="250">
                  <c:v>42986</c:v>
                </c:pt>
                <c:pt idx="251">
                  <c:v>42987</c:v>
                </c:pt>
                <c:pt idx="252">
                  <c:v>42988</c:v>
                </c:pt>
                <c:pt idx="253">
                  <c:v>42989</c:v>
                </c:pt>
                <c:pt idx="254">
                  <c:v>42990</c:v>
                </c:pt>
                <c:pt idx="255">
                  <c:v>42991</c:v>
                </c:pt>
                <c:pt idx="256">
                  <c:v>42992</c:v>
                </c:pt>
                <c:pt idx="257">
                  <c:v>42993</c:v>
                </c:pt>
                <c:pt idx="258">
                  <c:v>42994</c:v>
                </c:pt>
                <c:pt idx="259">
                  <c:v>42995</c:v>
                </c:pt>
                <c:pt idx="260">
                  <c:v>42996</c:v>
                </c:pt>
                <c:pt idx="261">
                  <c:v>42997</c:v>
                </c:pt>
              </c:numCache>
            </c:numRef>
          </c:cat>
          <c:val>
            <c:numRef>
              <c:f>zengjinbao_result_compare!$C$2:$C$264</c:f>
              <c:numCache>
                <c:formatCode>General</c:formatCode>
                <c:ptCount val="263"/>
                <c:pt idx="0">
                  <c:v>1.0499000000000001</c:v>
                </c:pt>
                <c:pt idx="1">
                  <c:v>1.0499000000000001</c:v>
                </c:pt>
                <c:pt idx="2">
                  <c:v>1.0931999999999999</c:v>
                </c:pt>
                <c:pt idx="3">
                  <c:v>1.0929</c:v>
                </c:pt>
                <c:pt idx="4">
                  <c:v>1.0931</c:v>
                </c:pt>
                <c:pt idx="5">
                  <c:v>1.0623</c:v>
                </c:pt>
                <c:pt idx="6">
                  <c:v>1.0599499999999999</c:v>
                </c:pt>
                <c:pt idx="7">
                  <c:v>1.0599499999999999</c:v>
                </c:pt>
                <c:pt idx="8">
                  <c:v>1.0572999999999999</c:v>
                </c:pt>
                <c:pt idx="9">
                  <c:v>1.0344</c:v>
                </c:pt>
                <c:pt idx="10">
                  <c:v>1.0430999999999999</c:v>
                </c:pt>
                <c:pt idx="11">
                  <c:v>1.0794999999999999</c:v>
                </c:pt>
                <c:pt idx="12">
                  <c:v>1.0733999999999999</c:v>
                </c:pt>
                <c:pt idx="13">
                  <c:v>1.0669</c:v>
                </c:pt>
                <c:pt idx="14">
                  <c:v>1.0669</c:v>
                </c:pt>
                <c:pt idx="15">
                  <c:v>1.0670999999999999</c:v>
                </c:pt>
                <c:pt idx="16">
                  <c:v>1.0588</c:v>
                </c:pt>
                <c:pt idx="17">
                  <c:v>1.0437000000000001</c:v>
                </c:pt>
                <c:pt idx="18">
                  <c:v>1.0674999999999999</c:v>
                </c:pt>
                <c:pt idx="19">
                  <c:v>0.95669999999999999</c:v>
                </c:pt>
                <c:pt idx="20">
                  <c:v>0.95220000000000005</c:v>
                </c:pt>
                <c:pt idx="21">
                  <c:v>0.95220000000000005</c:v>
                </c:pt>
                <c:pt idx="22">
                  <c:v>0.9839</c:v>
                </c:pt>
                <c:pt idx="23">
                  <c:v>0.94440000000000002</c:v>
                </c:pt>
                <c:pt idx="24">
                  <c:v>0.90439999999999998</c:v>
                </c:pt>
                <c:pt idx="25">
                  <c:v>0.68689999999999996</c:v>
                </c:pt>
                <c:pt idx="26">
                  <c:v>0.64332857142857103</c:v>
                </c:pt>
                <c:pt idx="27">
                  <c:v>0.64332857142857103</c:v>
                </c:pt>
                <c:pt idx="28">
                  <c:v>0.64332857142857103</c:v>
                </c:pt>
                <c:pt idx="29">
                  <c:v>0.64332857142857103</c:v>
                </c:pt>
                <c:pt idx="30">
                  <c:v>0.64332857142857103</c:v>
                </c:pt>
                <c:pt idx="31">
                  <c:v>0.64332857142857103</c:v>
                </c:pt>
                <c:pt idx="32">
                  <c:v>0.64332857142857103</c:v>
                </c:pt>
                <c:pt idx="33">
                  <c:v>0.89810000000000001</c:v>
                </c:pt>
                <c:pt idx="34">
                  <c:v>0.89515</c:v>
                </c:pt>
                <c:pt idx="35">
                  <c:v>0.89515</c:v>
                </c:pt>
                <c:pt idx="36">
                  <c:v>0.61780000000000002</c:v>
                </c:pt>
                <c:pt idx="37">
                  <c:v>0.62990000000000002</c:v>
                </c:pt>
                <c:pt idx="38">
                  <c:v>0.8014</c:v>
                </c:pt>
                <c:pt idx="39">
                  <c:v>0.8054</c:v>
                </c:pt>
                <c:pt idx="40">
                  <c:v>0.81920000000000004</c:v>
                </c:pt>
                <c:pt idx="41">
                  <c:v>0.82455000000000001</c:v>
                </c:pt>
                <c:pt idx="42">
                  <c:v>0.82455000000000001</c:v>
                </c:pt>
                <c:pt idx="43">
                  <c:v>0.8034</c:v>
                </c:pt>
                <c:pt idx="44">
                  <c:v>0.8044</c:v>
                </c:pt>
                <c:pt idx="45">
                  <c:v>0.77339999999999998</c:v>
                </c:pt>
                <c:pt idx="46">
                  <c:v>0.72230000000000005</c:v>
                </c:pt>
                <c:pt idx="47">
                  <c:v>0.70579999999999998</c:v>
                </c:pt>
                <c:pt idx="48">
                  <c:v>0.76370000000000005</c:v>
                </c:pt>
                <c:pt idx="49">
                  <c:v>0.76370000000000005</c:v>
                </c:pt>
                <c:pt idx="50">
                  <c:v>3.2761</c:v>
                </c:pt>
                <c:pt idx="51">
                  <c:v>0.90749999999999997</c:v>
                </c:pt>
                <c:pt idx="52">
                  <c:v>0.93320000000000003</c:v>
                </c:pt>
                <c:pt idx="53">
                  <c:v>3.8374000000000001</c:v>
                </c:pt>
                <c:pt idx="54">
                  <c:v>0.96579999999999999</c:v>
                </c:pt>
                <c:pt idx="55">
                  <c:v>0.95835000000000004</c:v>
                </c:pt>
                <c:pt idx="56">
                  <c:v>0.95835000000000004</c:v>
                </c:pt>
                <c:pt idx="57">
                  <c:v>0.92469999999999997</c:v>
                </c:pt>
                <c:pt idx="58">
                  <c:v>0.95920000000000005</c:v>
                </c:pt>
                <c:pt idx="59">
                  <c:v>0.96750000000000003</c:v>
                </c:pt>
                <c:pt idx="60">
                  <c:v>2.8351999999999999</c:v>
                </c:pt>
                <c:pt idx="61">
                  <c:v>0.99519999999999997</c:v>
                </c:pt>
                <c:pt idx="62">
                  <c:v>0.98349999999999904</c:v>
                </c:pt>
                <c:pt idx="63">
                  <c:v>0.98349999999999904</c:v>
                </c:pt>
                <c:pt idx="64">
                  <c:v>1.0287999999999999</c:v>
                </c:pt>
                <c:pt idx="65">
                  <c:v>1.8464</c:v>
                </c:pt>
                <c:pt idx="66">
                  <c:v>1.0429999999999999</c:v>
                </c:pt>
                <c:pt idx="67">
                  <c:v>0.97019999999999995</c:v>
                </c:pt>
                <c:pt idx="68">
                  <c:v>0.95140000000000002</c:v>
                </c:pt>
                <c:pt idx="69">
                  <c:v>0.93620000000000003</c:v>
                </c:pt>
                <c:pt idx="70">
                  <c:v>0.93620000000000003</c:v>
                </c:pt>
                <c:pt idx="71">
                  <c:v>1.0144</c:v>
                </c:pt>
                <c:pt idx="72">
                  <c:v>1.0279</c:v>
                </c:pt>
                <c:pt idx="73">
                  <c:v>2.1730999999999998</c:v>
                </c:pt>
                <c:pt idx="74">
                  <c:v>1.0852999999999999</c:v>
                </c:pt>
                <c:pt idx="75">
                  <c:v>1.0253000000000001</c:v>
                </c:pt>
                <c:pt idx="76">
                  <c:v>1.0008999999999999</c:v>
                </c:pt>
                <c:pt idx="77">
                  <c:v>1.0008999999999999</c:v>
                </c:pt>
                <c:pt idx="78">
                  <c:v>1.0323</c:v>
                </c:pt>
                <c:pt idx="79">
                  <c:v>1.0356000000000001</c:v>
                </c:pt>
                <c:pt idx="80">
                  <c:v>1.0368999999999999</c:v>
                </c:pt>
                <c:pt idx="81">
                  <c:v>1.0266999999999999</c:v>
                </c:pt>
                <c:pt idx="82">
                  <c:v>1.0840000000000001</c:v>
                </c:pt>
                <c:pt idx="83">
                  <c:v>1.0825</c:v>
                </c:pt>
                <c:pt idx="84">
                  <c:v>1.0825</c:v>
                </c:pt>
                <c:pt idx="85">
                  <c:v>1.1172</c:v>
                </c:pt>
                <c:pt idx="86">
                  <c:v>1.1084000000000001</c:v>
                </c:pt>
                <c:pt idx="87">
                  <c:v>1.1595</c:v>
                </c:pt>
                <c:pt idx="88">
                  <c:v>1.1095999999999999</c:v>
                </c:pt>
                <c:pt idx="89">
                  <c:v>1.1196999999999999</c:v>
                </c:pt>
                <c:pt idx="90">
                  <c:v>1.1260749999999999</c:v>
                </c:pt>
                <c:pt idx="91">
                  <c:v>1.1260749999999999</c:v>
                </c:pt>
                <c:pt idx="92">
                  <c:v>1.1260749999999999</c:v>
                </c:pt>
                <c:pt idx="93">
                  <c:v>1.1260749999999999</c:v>
                </c:pt>
                <c:pt idx="94">
                  <c:v>1.1335999999999999</c:v>
                </c:pt>
                <c:pt idx="95">
                  <c:v>1.1724000000000001</c:v>
                </c:pt>
                <c:pt idx="96">
                  <c:v>1.1298999999999999</c:v>
                </c:pt>
                <c:pt idx="97">
                  <c:v>1.12765</c:v>
                </c:pt>
                <c:pt idx="98">
                  <c:v>1.12765</c:v>
                </c:pt>
                <c:pt idx="99">
                  <c:v>1.1273</c:v>
                </c:pt>
                <c:pt idx="100">
                  <c:v>1.1048</c:v>
                </c:pt>
                <c:pt idx="101">
                  <c:v>1.0624</c:v>
                </c:pt>
                <c:pt idx="102">
                  <c:v>1.0845</c:v>
                </c:pt>
                <c:pt idx="103">
                  <c:v>1.0900000000000001</c:v>
                </c:pt>
                <c:pt idx="104">
                  <c:v>1.08585</c:v>
                </c:pt>
                <c:pt idx="105">
                  <c:v>1.08585</c:v>
                </c:pt>
                <c:pt idx="106">
                  <c:v>1.0477000000000001</c:v>
                </c:pt>
                <c:pt idx="107">
                  <c:v>1.0206999999999999</c:v>
                </c:pt>
                <c:pt idx="108">
                  <c:v>1.0201</c:v>
                </c:pt>
                <c:pt idx="109">
                  <c:v>1.0368999999999999</c:v>
                </c:pt>
                <c:pt idx="110">
                  <c:v>1.0307999999999999</c:v>
                </c:pt>
                <c:pt idx="111">
                  <c:v>1.0326500000000001</c:v>
                </c:pt>
                <c:pt idx="112">
                  <c:v>1.0326500000000001</c:v>
                </c:pt>
                <c:pt idx="113">
                  <c:v>1.0445</c:v>
                </c:pt>
                <c:pt idx="114">
                  <c:v>1.0602</c:v>
                </c:pt>
                <c:pt idx="115">
                  <c:v>1.0729</c:v>
                </c:pt>
                <c:pt idx="116">
                  <c:v>1.0577000000000001</c:v>
                </c:pt>
                <c:pt idx="117">
                  <c:v>1.0399</c:v>
                </c:pt>
                <c:pt idx="118">
                  <c:v>1.0398333333333301</c:v>
                </c:pt>
                <c:pt idx="119">
                  <c:v>1.0398333333333301</c:v>
                </c:pt>
                <c:pt idx="120">
                  <c:v>1.0398333333333301</c:v>
                </c:pt>
                <c:pt idx="121">
                  <c:v>1.0569</c:v>
                </c:pt>
                <c:pt idx="122">
                  <c:v>0.995</c:v>
                </c:pt>
                <c:pt idx="123">
                  <c:v>1.0243</c:v>
                </c:pt>
                <c:pt idx="124">
                  <c:v>1.054</c:v>
                </c:pt>
                <c:pt idx="125">
                  <c:v>1.0606</c:v>
                </c:pt>
                <c:pt idx="126">
                  <c:v>1.0606</c:v>
                </c:pt>
                <c:pt idx="127">
                  <c:v>1.0598000000000001</c:v>
                </c:pt>
                <c:pt idx="128">
                  <c:v>1.0503</c:v>
                </c:pt>
                <c:pt idx="129">
                  <c:v>1.0577000000000001</c:v>
                </c:pt>
                <c:pt idx="130">
                  <c:v>1.0625</c:v>
                </c:pt>
                <c:pt idx="131">
                  <c:v>1.0673999999999999</c:v>
                </c:pt>
                <c:pt idx="132">
                  <c:v>1.0669500000000001</c:v>
                </c:pt>
                <c:pt idx="133">
                  <c:v>1.0669500000000001</c:v>
                </c:pt>
                <c:pt idx="134">
                  <c:v>1.0731999999999999</c:v>
                </c:pt>
                <c:pt idx="135">
                  <c:v>1.0525</c:v>
                </c:pt>
                <c:pt idx="136">
                  <c:v>1.0398000000000001</c:v>
                </c:pt>
                <c:pt idx="137">
                  <c:v>1.0512999999999999</c:v>
                </c:pt>
                <c:pt idx="138">
                  <c:v>1.0665</c:v>
                </c:pt>
                <c:pt idx="139">
                  <c:v>1.0711999999999999</c:v>
                </c:pt>
                <c:pt idx="140">
                  <c:v>1.0711999999999999</c:v>
                </c:pt>
                <c:pt idx="141">
                  <c:v>1.0627</c:v>
                </c:pt>
                <c:pt idx="142">
                  <c:v>1.0586</c:v>
                </c:pt>
                <c:pt idx="143">
                  <c:v>1.0589</c:v>
                </c:pt>
                <c:pt idx="144">
                  <c:v>1.0398000000000001</c:v>
                </c:pt>
                <c:pt idx="145">
                  <c:v>1.0570999999999999</c:v>
                </c:pt>
                <c:pt idx="146">
                  <c:v>1.049725</c:v>
                </c:pt>
                <c:pt idx="147">
                  <c:v>1.049725</c:v>
                </c:pt>
                <c:pt idx="148">
                  <c:v>1.049725</c:v>
                </c:pt>
                <c:pt idx="149">
                  <c:v>1.049725</c:v>
                </c:pt>
                <c:pt idx="150">
                  <c:v>1.0804</c:v>
                </c:pt>
                <c:pt idx="151">
                  <c:v>1.0714999999999999</c:v>
                </c:pt>
                <c:pt idx="152">
                  <c:v>1.0506</c:v>
                </c:pt>
                <c:pt idx="153">
                  <c:v>1.0504500000000001</c:v>
                </c:pt>
                <c:pt idx="154">
                  <c:v>1.0504500000000001</c:v>
                </c:pt>
                <c:pt idx="155">
                  <c:v>1.0789</c:v>
                </c:pt>
                <c:pt idx="156">
                  <c:v>1.08</c:v>
                </c:pt>
                <c:pt idx="157">
                  <c:v>1.0798000000000001</c:v>
                </c:pt>
                <c:pt idx="158">
                  <c:v>1.0848</c:v>
                </c:pt>
                <c:pt idx="159">
                  <c:v>1.0875999999999999</c:v>
                </c:pt>
                <c:pt idx="160">
                  <c:v>1.0887500000000001</c:v>
                </c:pt>
                <c:pt idx="161">
                  <c:v>1.0887500000000001</c:v>
                </c:pt>
                <c:pt idx="162">
                  <c:v>1.1335</c:v>
                </c:pt>
                <c:pt idx="163">
                  <c:v>1.1279999999999999</c:v>
                </c:pt>
                <c:pt idx="164">
                  <c:v>1.1114999999999999</c:v>
                </c:pt>
                <c:pt idx="165">
                  <c:v>2.4302000000000001</c:v>
                </c:pt>
                <c:pt idx="166">
                  <c:v>1.1077999999999999</c:v>
                </c:pt>
                <c:pt idx="167">
                  <c:v>1.1071500000000001</c:v>
                </c:pt>
                <c:pt idx="168">
                  <c:v>1.1071500000000001</c:v>
                </c:pt>
                <c:pt idx="169">
                  <c:v>1.0982000000000001</c:v>
                </c:pt>
                <c:pt idx="170">
                  <c:v>1.0968</c:v>
                </c:pt>
                <c:pt idx="171">
                  <c:v>1.1455</c:v>
                </c:pt>
                <c:pt idx="172">
                  <c:v>1.1422000000000001</c:v>
                </c:pt>
                <c:pt idx="173">
                  <c:v>1.1491</c:v>
                </c:pt>
                <c:pt idx="174">
                  <c:v>1.1494</c:v>
                </c:pt>
                <c:pt idx="175">
                  <c:v>1.1494</c:v>
                </c:pt>
                <c:pt idx="176">
                  <c:v>1.1635</c:v>
                </c:pt>
                <c:pt idx="177">
                  <c:v>1.1792</c:v>
                </c:pt>
                <c:pt idx="178">
                  <c:v>1.1639999999999999</c:v>
                </c:pt>
                <c:pt idx="179">
                  <c:v>1.1653</c:v>
                </c:pt>
                <c:pt idx="180">
                  <c:v>1.1859999999999999</c:v>
                </c:pt>
                <c:pt idx="181">
                  <c:v>1.1895</c:v>
                </c:pt>
                <c:pt idx="182">
                  <c:v>1.1895</c:v>
                </c:pt>
                <c:pt idx="183">
                  <c:v>1.919</c:v>
                </c:pt>
                <c:pt idx="184">
                  <c:v>1.2524</c:v>
                </c:pt>
                <c:pt idx="185">
                  <c:v>2.6265000000000001</c:v>
                </c:pt>
                <c:pt idx="186">
                  <c:v>3.1141000000000001</c:v>
                </c:pt>
                <c:pt idx="187">
                  <c:v>0.99099999999999999</c:v>
                </c:pt>
                <c:pt idx="188">
                  <c:v>0.97870000000000001</c:v>
                </c:pt>
                <c:pt idx="189">
                  <c:v>0.97870000000000001</c:v>
                </c:pt>
                <c:pt idx="190">
                  <c:v>1.7597</c:v>
                </c:pt>
                <c:pt idx="191">
                  <c:v>1.6961999999999999</c:v>
                </c:pt>
                <c:pt idx="192">
                  <c:v>0.90190000000000003</c:v>
                </c:pt>
                <c:pt idx="193">
                  <c:v>1.3521000000000001</c:v>
                </c:pt>
                <c:pt idx="194">
                  <c:v>0.91110000000000002</c:v>
                </c:pt>
                <c:pt idx="195">
                  <c:v>0.91359999999999997</c:v>
                </c:pt>
                <c:pt idx="196">
                  <c:v>0.91359999999999997</c:v>
                </c:pt>
                <c:pt idx="197">
                  <c:v>0.9526</c:v>
                </c:pt>
                <c:pt idx="198">
                  <c:v>1.0933999999999999</c:v>
                </c:pt>
                <c:pt idx="199">
                  <c:v>1.0802</c:v>
                </c:pt>
                <c:pt idx="200">
                  <c:v>1.1020000000000001</c:v>
                </c:pt>
                <c:pt idx="201">
                  <c:v>1.0518000000000001</c:v>
                </c:pt>
                <c:pt idx="202">
                  <c:v>1.0872999999999999</c:v>
                </c:pt>
                <c:pt idx="203">
                  <c:v>1.0872999999999999</c:v>
                </c:pt>
                <c:pt idx="204">
                  <c:v>1.2615000000000001</c:v>
                </c:pt>
                <c:pt idx="205">
                  <c:v>0.79120000000000001</c:v>
                </c:pt>
                <c:pt idx="206">
                  <c:v>0.78910000000000002</c:v>
                </c:pt>
                <c:pt idx="207">
                  <c:v>0.77129999999999999</c:v>
                </c:pt>
                <c:pt idx="208">
                  <c:v>2.1343000000000001</c:v>
                </c:pt>
                <c:pt idx="209">
                  <c:v>1.08595</c:v>
                </c:pt>
                <c:pt idx="210">
                  <c:v>1.08595</c:v>
                </c:pt>
                <c:pt idx="211">
                  <c:v>1.0725</c:v>
                </c:pt>
                <c:pt idx="212">
                  <c:v>0.86270000000000002</c:v>
                </c:pt>
                <c:pt idx="213">
                  <c:v>0.82099999999999995</c:v>
                </c:pt>
                <c:pt idx="214">
                  <c:v>0.83150000000000002</c:v>
                </c:pt>
                <c:pt idx="215">
                  <c:v>1.7712000000000001</c:v>
                </c:pt>
                <c:pt idx="216">
                  <c:v>0.94399999999999995</c:v>
                </c:pt>
                <c:pt idx="217">
                  <c:v>0.94399999999999995</c:v>
                </c:pt>
                <c:pt idx="218">
                  <c:v>1.2028000000000001</c:v>
                </c:pt>
                <c:pt idx="219">
                  <c:v>0.99099999999999999</c:v>
                </c:pt>
                <c:pt idx="220">
                  <c:v>0.91090000000000004</c:v>
                </c:pt>
                <c:pt idx="221">
                  <c:v>0.91099999999999903</c:v>
                </c:pt>
                <c:pt idx="222">
                  <c:v>1.8353999999999999</c:v>
                </c:pt>
                <c:pt idx="223">
                  <c:v>0.97689999999999999</c:v>
                </c:pt>
                <c:pt idx="224">
                  <c:v>0.97689999999999999</c:v>
                </c:pt>
                <c:pt idx="225">
                  <c:v>1.1673</c:v>
                </c:pt>
                <c:pt idx="226">
                  <c:v>0.91469999999999996</c:v>
                </c:pt>
                <c:pt idx="227">
                  <c:v>0.98780000000000001</c:v>
                </c:pt>
                <c:pt idx="228">
                  <c:v>0.99570000000000003</c:v>
                </c:pt>
                <c:pt idx="229">
                  <c:v>1.6924999999999999</c:v>
                </c:pt>
                <c:pt idx="230">
                  <c:v>1.0774999999999999</c:v>
                </c:pt>
                <c:pt idx="231">
                  <c:v>1.0774999999999999</c:v>
                </c:pt>
                <c:pt idx="232">
                  <c:v>1.0742</c:v>
                </c:pt>
                <c:pt idx="233">
                  <c:v>1.0953999999999999</c:v>
                </c:pt>
                <c:pt idx="234">
                  <c:v>1.0978000000000001</c:v>
                </c:pt>
                <c:pt idx="235">
                  <c:v>1.1012</c:v>
                </c:pt>
                <c:pt idx="236">
                  <c:v>1.0934999999999999</c:v>
                </c:pt>
                <c:pt idx="237">
                  <c:v>1.1342000000000001</c:v>
                </c:pt>
                <c:pt idx="238">
                  <c:v>1.1342000000000001</c:v>
                </c:pt>
                <c:pt idx="239">
                  <c:v>1.0934999999999999</c:v>
                </c:pt>
                <c:pt idx="240">
                  <c:v>1.1352</c:v>
                </c:pt>
                <c:pt idx="241">
                  <c:v>1.1088</c:v>
                </c:pt>
                <c:pt idx="242">
                  <c:v>1.0983000000000001</c:v>
                </c:pt>
                <c:pt idx="243">
                  <c:v>1.1343000000000001</c:v>
                </c:pt>
                <c:pt idx="244">
                  <c:v>1.13245</c:v>
                </c:pt>
                <c:pt idx="245">
                  <c:v>1.13245</c:v>
                </c:pt>
                <c:pt idx="246">
                  <c:v>1.1146</c:v>
                </c:pt>
                <c:pt idx="247">
                  <c:v>1.0895999999999999</c:v>
                </c:pt>
                <c:pt idx="248">
                  <c:v>1.0566</c:v>
                </c:pt>
                <c:pt idx="249">
                  <c:v>1.0711999999999999</c:v>
                </c:pt>
                <c:pt idx="250">
                  <c:v>1.0789</c:v>
                </c:pt>
                <c:pt idx="251">
                  <c:v>1.0831999999999999</c:v>
                </c:pt>
                <c:pt idx="252">
                  <c:v>1.0831999999999999</c:v>
                </c:pt>
                <c:pt idx="253">
                  <c:v>1.0862000000000001</c:v>
                </c:pt>
                <c:pt idx="254">
                  <c:v>1.0632999999999999</c:v>
                </c:pt>
                <c:pt idx="255">
                  <c:v>1.0611999999999999</c:v>
                </c:pt>
                <c:pt idx="256">
                  <c:v>1.1355999999999999</c:v>
                </c:pt>
                <c:pt idx="257">
                  <c:v>1.1087</c:v>
                </c:pt>
                <c:pt idx="258">
                  <c:v>1.0821000000000001</c:v>
                </c:pt>
                <c:pt idx="259">
                  <c:v>1.0821000000000001</c:v>
                </c:pt>
                <c:pt idx="260">
                  <c:v>1.1087</c:v>
                </c:pt>
                <c:pt idx="261">
                  <c:v>1.1082000000000001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02-451C-B76C-40E44A6E6A15}"/>
            </c:ext>
          </c:extLst>
        </c:ser>
        <c:ser>
          <c:idx val="2"/>
          <c:order val="2"/>
          <c:tx>
            <c:strRef>
              <c:f>zengjinbao_result_compare!$D$1</c:f>
              <c:strCache>
                <c:ptCount val="1"/>
                <c:pt idx="0">
                  <c:v>基金3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zengjinbao_result_compare!$A$2:$A$264</c:f>
              <c:numCache>
                <c:formatCode>m/d/yyyy</c:formatCode>
                <c:ptCount val="263"/>
                <c:pt idx="0">
                  <c:v>42736</c:v>
                </c:pt>
                <c:pt idx="1">
                  <c:v>42737</c:v>
                </c:pt>
                <c:pt idx="2">
                  <c:v>42738</c:v>
                </c:pt>
                <c:pt idx="3">
                  <c:v>42739</c:v>
                </c:pt>
                <c:pt idx="4">
                  <c:v>42740</c:v>
                </c:pt>
                <c:pt idx="5">
                  <c:v>42741</c:v>
                </c:pt>
                <c:pt idx="6">
                  <c:v>42742</c:v>
                </c:pt>
                <c:pt idx="7">
                  <c:v>42743</c:v>
                </c:pt>
                <c:pt idx="8">
                  <c:v>42744</c:v>
                </c:pt>
                <c:pt idx="9">
                  <c:v>42745</c:v>
                </c:pt>
                <c:pt idx="10">
                  <c:v>42746</c:v>
                </c:pt>
                <c:pt idx="11">
                  <c:v>42747</c:v>
                </c:pt>
                <c:pt idx="12">
                  <c:v>42748</c:v>
                </c:pt>
                <c:pt idx="13">
                  <c:v>42749</c:v>
                </c:pt>
                <c:pt idx="14">
                  <c:v>42750</c:v>
                </c:pt>
                <c:pt idx="15">
                  <c:v>42751</c:v>
                </c:pt>
                <c:pt idx="16">
                  <c:v>42752</c:v>
                </c:pt>
                <c:pt idx="17">
                  <c:v>42753</c:v>
                </c:pt>
                <c:pt idx="18">
                  <c:v>42754</c:v>
                </c:pt>
                <c:pt idx="19">
                  <c:v>42755</c:v>
                </c:pt>
                <c:pt idx="20">
                  <c:v>42756</c:v>
                </c:pt>
                <c:pt idx="21">
                  <c:v>42757</c:v>
                </c:pt>
                <c:pt idx="22">
                  <c:v>42758</c:v>
                </c:pt>
                <c:pt idx="23">
                  <c:v>42759</c:v>
                </c:pt>
                <c:pt idx="24">
                  <c:v>42760</c:v>
                </c:pt>
                <c:pt idx="25">
                  <c:v>42761</c:v>
                </c:pt>
                <c:pt idx="26">
                  <c:v>42762</c:v>
                </c:pt>
                <c:pt idx="27">
                  <c:v>42763</c:v>
                </c:pt>
                <c:pt idx="28">
                  <c:v>42764</c:v>
                </c:pt>
                <c:pt idx="29">
                  <c:v>42765</c:v>
                </c:pt>
                <c:pt idx="30">
                  <c:v>42766</c:v>
                </c:pt>
                <c:pt idx="31">
                  <c:v>42767</c:v>
                </c:pt>
                <c:pt idx="32">
                  <c:v>42768</c:v>
                </c:pt>
                <c:pt idx="33">
                  <c:v>42769</c:v>
                </c:pt>
                <c:pt idx="34">
                  <c:v>42770</c:v>
                </c:pt>
                <c:pt idx="35">
                  <c:v>42771</c:v>
                </c:pt>
                <c:pt idx="36">
                  <c:v>42772</c:v>
                </c:pt>
                <c:pt idx="37">
                  <c:v>42773</c:v>
                </c:pt>
                <c:pt idx="38">
                  <c:v>42774</c:v>
                </c:pt>
                <c:pt idx="39">
                  <c:v>42775</c:v>
                </c:pt>
                <c:pt idx="40">
                  <c:v>42776</c:v>
                </c:pt>
                <c:pt idx="41">
                  <c:v>42777</c:v>
                </c:pt>
                <c:pt idx="42">
                  <c:v>42778</c:v>
                </c:pt>
                <c:pt idx="43">
                  <c:v>42779</c:v>
                </c:pt>
                <c:pt idx="44">
                  <c:v>42780</c:v>
                </c:pt>
                <c:pt idx="45">
                  <c:v>42781</c:v>
                </c:pt>
                <c:pt idx="46">
                  <c:v>42782</c:v>
                </c:pt>
                <c:pt idx="47">
                  <c:v>42783</c:v>
                </c:pt>
                <c:pt idx="48">
                  <c:v>42784</c:v>
                </c:pt>
                <c:pt idx="49">
                  <c:v>42785</c:v>
                </c:pt>
                <c:pt idx="50">
                  <c:v>42786</c:v>
                </c:pt>
                <c:pt idx="51">
                  <c:v>42787</c:v>
                </c:pt>
                <c:pt idx="52">
                  <c:v>42788</c:v>
                </c:pt>
                <c:pt idx="53">
                  <c:v>42789</c:v>
                </c:pt>
                <c:pt idx="54">
                  <c:v>42790</c:v>
                </c:pt>
                <c:pt idx="55">
                  <c:v>42791</c:v>
                </c:pt>
                <c:pt idx="56">
                  <c:v>42792</c:v>
                </c:pt>
                <c:pt idx="57">
                  <c:v>42793</c:v>
                </c:pt>
                <c:pt idx="58">
                  <c:v>42794</c:v>
                </c:pt>
                <c:pt idx="59">
                  <c:v>42795</c:v>
                </c:pt>
                <c:pt idx="60">
                  <c:v>42796</c:v>
                </c:pt>
                <c:pt idx="61">
                  <c:v>42797</c:v>
                </c:pt>
                <c:pt idx="62">
                  <c:v>42798</c:v>
                </c:pt>
                <c:pt idx="63">
                  <c:v>42799</c:v>
                </c:pt>
                <c:pt idx="64">
                  <c:v>42800</c:v>
                </c:pt>
                <c:pt idx="65">
                  <c:v>42801</c:v>
                </c:pt>
                <c:pt idx="66">
                  <c:v>42802</c:v>
                </c:pt>
                <c:pt idx="67">
                  <c:v>42803</c:v>
                </c:pt>
                <c:pt idx="68">
                  <c:v>42804</c:v>
                </c:pt>
                <c:pt idx="69">
                  <c:v>42805</c:v>
                </c:pt>
                <c:pt idx="70">
                  <c:v>42806</c:v>
                </c:pt>
                <c:pt idx="71">
                  <c:v>42807</c:v>
                </c:pt>
                <c:pt idx="72">
                  <c:v>42808</c:v>
                </c:pt>
                <c:pt idx="73">
                  <c:v>42809</c:v>
                </c:pt>
                <c:pt idx="74">
                  <c:v>42810</c:v>
                </c:pt>
                <c:pt idx="75">
                  <c:v>42811</c:v>
                </c:pt>
                <c:pt idx="76">
                  <c:v>42812</c:v>
                </c:pt>
                <c:pt idx="77">
                  <c:v>42813</c:v>
                </c:pt>
                <c:pt idx="78">
                  <c:v>42814</c:v>
                </c:pt>
                <c:pt idx="79">
                  <c:v>42815</c:v>
                </c:pt>
                <c:pt idx="80">
                  <c:v>42816</c:v>
                </c:pt>
                <c:pt idx="81">
                  <c:v>42817</c:v>
                </c:pt>
                <c:pt idx="82">
                  <c:v>42818</c:v>
                </c:pt>
                <c:pt idx="83">
                  <c:v>42819</c:v>
                </c:pt>
                <c:pt idx="84">
                  <c:v>42820</c:v>
                </c:pt>
                <c:pt idx="85">
                  <c:v>42821</c:v>
                </c:pt>
                <c:pt idx="86">
                  <c:v>42822</c:v>
                </c:pt>
                <c:pt idx="87">
                  <c:v>42823</c:v>
                </c:pt>
                <c:pt idx="88">
                  <c:v>42824</c:v>
                </c:pt>
                <c:pt idx="89">
                  <c:v>42825</c:v>
                </c:pt>
                <c:pt idx="90">
                  <c:v>42826</c:v>
                </c:pt>
                <c:pt idx="91">
                  <c:v>42827</c:v>
                </c:pt>
                <c:pt idx="92">
                  <c:v>42828</c:v>
                </c:pt>
                <c:pt idx="93">
                  <c:v>42829</c:v>
                </c:pt>
                <c:pt idx="94">
                  <c:v>42830</c:v>
                </c:pt>
                <c:pt idx="95">
                  <c:v>42831</c:v>
                </c:pt>
                <c:pt idx="96">
                  <c:v>42832</c:v>
                </c:pt>
                <c:pt idx="97">
                  <c:v>42833</c:v>
                </c:pt>
                <c:pt idx="98">
                  <c:v>42834</c:v>
                </c:pt>
                <c:pt idx="99">
                  <c:v>42835</c:v>
                </c:pt>
                <c:pt idx="100">
                  <c:v>42836</c:v>
                </c:pt>
                <c:pt idx="101">
                  <c:v>42837</c:v>
                </c:pt>
                <c:pt idx="102">
                  <c:v>42838</c:v>
                </c:pt>
                <c:pt idx="103">
                  <c:v>42839</c:v>
                </c:pt>
                <c:pt idx="104">
                  <c:v>42840</c:v>
                </c:pt>
                <c:pt idx="105">
                  <c:v>42841</c:v>
                </c:pt>
                <c:pt idx="106">
                  <c:v>42842</c:v>
                </c:pt>
                <c:pt idx="107">
                  <c:v>42843</c:v>
                </c:pt>
                <c:pt idx="108">
                  <c:v>42844</c:v>
                </c:pt>
                <c:pt idx="109">
                  <c:v>42845</c:v>
                </c:pt>
                <c:pt idx="110">
                  <c:v>42846</c:v>
                </c:pt>
                <c:pt idx="111">
                  <c:v>42847</c:v>
                </c:pt>
                <c:pt idx="112">
                  <c:v>42848</c:v>
                </c:pt>
                <c:pt idx="113">
                  <c:v>42849</c:v>
                </c:pt>
                <c:pt idx="114">
                  <c:v>42850</c:v>
                </c:pt>
                <c:pt idx="115">
                  <c:v>42851</c:v>
                </c:pt>
                <c:pt idx="116">
                  <c:v>42852</c:v>
                </c:pt>
                <c:pt idx="117">
                  <c:v>42853</c:v>
                </c:pt>
                <c:pt idx="118">
                  <c:v>42854</c:v>
                </c:pt>
                <c:pt idx="119">
                  <c:v>42855</c:v>
                </c:pt>
                <c:pt idx="120">
                  <c:v>42856</c:v>
                </c:pt>
                <c:pt idx="121">
                  <c:v>42857</c:v>
                </c:pt>
                <c:pt idx="122">
                  <c:v>42858</c:v>
                </c:pt>
                <c:pt idx="123">
                  <c:v>42859</c:v>
                </c:pt>
                <c:pt idx="124">
                  <c:v>42860</c:v>
                </c:pt>
                <c:pt idx="125">
                  <c:v>42861</c:v>
                </c:pt>
                <c:pt idx="126">
                  <c:v>42862</c:v>
                </c:pt>
                <c:pt idx="127">
                  <c:v>42863</c:v>
                </c:pt>
                <c:pt idx="128">
                  <c:v>42864</c:v>
                </c:pt>
                <c:pt idx="129">
                  <c:v>42865</c:v>
                </c:pt>
                <c:pt idx="130">
                  <c:v>42866</c:v>
                </c:pt>
                <c:pt idx="131">
                  <c:v>42867</c:v>
                </c:pt>
                <c:pt idx="132">
                  <c:v>42868</c:v>
                </c:pt>
                <c:pt idx="133">
                  <c:v>42869</c:v>
                </c:pt>
                <c:pt idx="134">
                  <c:v>42870</c:v>
                </c:pt>
                <c:pt idx="135">
                  <c:v>42871</c:v>
                </c:pt>
                <c:pt idx="136">
                  <c:v>42872</c:v>
                </c:pt>
                <c:pt idx="137">
                  <c:v>42873</c:v>
                </c:pt>
                <c:pt idx="138">
                  <c:v>42874</c:v>
                </c:pt>
                <c:pt idx="139">
                  <c:v>42875</c:v>
                </c:pt>
                <c:pt idx="140">
                  <c:v>42876</c:v>
                </c:pt>
                <c:pt idx="141">
                  <c:v>42877</c:v>
                </c:pt>
                <c:pt idx="142">
                  <c:v>42878</c:v>
                </c:pt>
                <c:pt idx="143">
                  <c:v>42879</c:v>
                </c:pt>
                <c:pt idx="144">
                  <c:v>42880</c:v>
                </c:pt>
                <c:pt idx="145">
                  <c:v>42881</c:v>
                </c:pt>
                <c:pt idx="146">
                  <c:v>42882</c:v>
                </c:pt>
                <c:pt idx="147">
                  <c:v>42883</c:v>
                </c:pt>
                <c:pt idx="148">
                  <c:v>42884</c:v>
                </c:pt>
                <c:pt idx="149">
                  <c:v>42885</c:v>
                </c:pt>
                <c:pt idx="150">
                  <c:v>42886</c:v>
                </c:pt>
                <c:pt idx="151">
                  <c:v>42887</c:v>
                </c:pt>
                <c:pt idx="152">
                  <c:v>42888</c:v>
                </c:pt>
                <c:pt idx="153">
                  <c:v>42889</c:v>
                </c:pt>
                <c:pt idx="154">
                  <c:v>42890</c:v>
                </c:pt>
                <c:pt idx="155">
                  <c:v>42891</c:v>
                </c:pt>
                <c:pt idx="156">
                  <c:v>42892</c:v>
                </c:pt>
                <c:pt idx="157">
                  <c:v>42893</c:v>
                </c:pt>
                <c:pt idx="158">
                  <c:v>42894</c:v>
                </c:pt>
                <c:pt idx="159">
                  <c:v>42895</c:v>
                </c:pt>
                <c:pt idx="160">
                  <c:v>42896</c:v>
                </c:pt>
                <c:pt idx="161">
                  <c:v>42897</c:v>
                </c:pt>
                <c:pt idx="162">
                  <c:v>42898</c:v>
                </c:pt>
                <c:pt idx="163">
                  <c:v>42899</c:v>
                </c:pt>
                <c:pt idx="164">
                  <c:v>42900</c:v>
                </c:pt>
                <c:pt idx="165">
                  <c:v>42901</c:v>
                </c:pt>
                <c:pt idx="166">
                  <c:v>42902</c:v>
                </c:pt>
                <c:pt idx="167">
                  <c:v>42903</c:v>
                </c:pt>
                <c:pt idx="168">
                  <c:v>42904</c:v>
                </c:pt>
                <c:pt idx="169">
                  <c:v>42905</c:v>
                </c:pt>
                <c:pt idx="170">
                  <c:v>42906</c:v>
                </c:pt>
                <c:pt idx="171">
                  <c:v>42907</c:v>
                </c:pt>
                <c:pt idx="172">
                  <c:v>42908</c:v>
                </c:pt>
                <c:pt idx="173">
                  <c:v>42909</c:v>
                </c:pt>
                <c:pt idx="174">
                  <c:v>42910</c:v>
                </c:pt>
                <c:pt idx="175">
                  <c:v>42911</c:v>
                </c:pt>
                <c:pt idx="176">
                  <c:v>42912</c:v>
                </c:pt>
                <c:pt idx="177">
                  <c:v>42913</c:v>
                </c:pt>
                <c:pt idx="178">
                  <c:v>42914</c:v>
                </c:pt>
                <c:pt idx="179">
                  <c:v>42915</c:v>
                </c:pt>
                <c:pt idx="180">
                  <c:v>42916</c:v>
                </c:pt>
                <c:pt idx="181">
                  <c:v>42917</c:v>
                </c:pt>
                <c:pt idx="182">
                  <c:v>42918</c:v>
                </c:pt>
                <c:pt idx="183">
                  <c:v>42919</c:v>
                </c:pt>
                <c:pt idx="184">
                  <c:v>42920</c:v>
                </c:pt>
                <c:pt idx="185">
                  <c:v>42921</c:v>
                </c:pt>
                <c:pt idx="186">
                  <c:v>42922</c:v>
                </c:pt>
                <c:pt idx="187">
                  <c:v>42923</c:v>
                </c:pt>
                <c:pt idx="188">
                  <c:v>42924</c:v>
                </c:pt>
                <c:pt idx="189">
                  <c:v>42925</c:v>
                </c:pt>
                <c:pt idx="190">
                  <c:v>42926</c:v>
                </c:pt>
                <c:pt idx="191">
                  <c:v>42927</c:v>
                </c:pt>
                <c:pt idx="192">
                  <c:v>42928</c:v>
                </c:pt>
                <c:pt idx="193">
                  <c:v>42929</c:v>
                </c:pt>
                <c:pt idx="194">
                  <c:v>42930</c:v>
                </c:pt>
                <c:pt idx="195">
                  <c:v>42931</c:v>
                </c:pt>
                <c:pt idx="196">
                  <c:v>42932</c:v>
                </c:pt>
                <c:pt idx="197">
                  <c:v>42933</c:v>
                </c:pt>
                <c:pt idx="198">
                  <c:v>42934</c:v>
                </c:pt>
                <c:pt idx="199">
                  <c:v>42935</c:v>
                </c:pt>
                <c:pt idx="200">
                  <c:v>42936</c:v>
                </c:pt>
                <c:pt idx="201">
                  <c:v>42937</c:v>
                </c:pt>
                <c:pt idx="202">
                  <c:v>42938</c:v>
                </c:pt>
                <c:pt idx="203">
                  <c:v>42939</c:v>
                </c:pt>
                <c:pt idx="204">
                  <c:v>42940</c:v>
                </c:pt>
                <c:pt idx="205">
                  <c:v>42941</c:v>
                </c:pt>
                <c:pt idx="206">
                  <c:v>42942</c:v>
                </c:pt>
                <c:pt idx="207">
                  <c:v>42943</c:v>
                </c:pt>
                <c:pt idx="208">
                  <c:v>42944</c:v>
                </c:pt>
                <c:pt idx="209">
                  <c:v>42945</c:v>
                </c:pt>
                <c:pt idx="210">
                  <c:v>42946</c:v>
                </c:pt>
                <c:pt idx="211">
                  <c:v>42947</c:v>
                </c:pt>
                <c:pt idx="212">
                  <c:v>42948</c:v>
                </c:pt>
                <c:pt idx="213">
                  <c:v>42949</c:v>
                </c:pt>
                <c:pt idx="214">
                  <c:v>42950</c:v>
                </c:pt>
                <c:pt idx="215">
                  <c:v>42951</c:v>
                </c:pt>
                <c:pt idx="216">
                  <c:v>42952</c:v>
                </c:pt>
                <c:pt idx="217">
                  <c:v>42953</c:v>
                </c:pt>
                <c:pt idx="218">
                  <c:v>42954</c:v>
                </c:pt>
                <c:pt idx="219">
                  <c:v>42955</c:v>
                </c:pt>
                <c:pt idx="220">
                  <c:v>42956</c:v>
                </c:pt>
                <c:pt idx="221">
                  <c:v>42957</c:v>
                </c:pt>
                <c:pt idx="222">
                  <c:v>42958</c:v>
                </c:pt>
                <c:pt idx="223">
                  <c:v>42959</c:v>
                </c:pt>
                <c:pt idx="224">
                  <c:v>42960</c:v>
                </c:pt>
                <c:pt idx="225">
                  <c:v>42961</c:v>
                </c:pt>
                <c:pt idx="226">
                  <c:v>42962</c:v>
                </c:pt>
                <c:pt idx="227">
                  <c:v>42963</c:v>
                </c:pt>
                <c:pt idx="228">
                  <c:v>42964</c:v>
                </c:pt>
                <c:pt idx="229">
                  <c:v>42965</c:v>
                </c:pt>
                <c:pt idx="230">
                  <c:v>42966</c:v>
                </c:pt>
                <c:pt idx="231">
                  <c:v>42967</c:v>
                </c:pt>
                <c:pt idx="232">
                  <c:v>42968</c:v>
                </c:pt>
                <c:pt idx="233">
                  <c:v>42969</c:v>
                </c:pt>
                <c:pt idx="234">
                  <c:v>42970</c:v>
                </c:pt>
                <c:pt idx="235">
                  <c:v>42971</c:v>
                </c:pt>
                <c:pt idx="236">
                  <c:v>42972</c:v>
                </c:pt>
                <c:pt idx="237">
                  <c:v>42973</c:v>
                </c:pt>
                <c:pt idx="238">
                  <c:v>42974</c:v>
                </c:pt>
                <c:pt idx="239">
                  <c:v>42975</c:v>
                </c:pt>
                <c:pt idx="240">
                  <c:v>42976</c:v>
                </c:pt>
                <c:pt idx="241">
                  <c:v>42977</c:v>
                </c:pt>
                <c:pt idx="242">
                  <c:v>42978</c:v>
                </c:pt>
                <c:pt idx="243">
                  <c:v>42979</c:v>
                </c:pt>
                <c:pt idx="244">
                  <c:v>42980</c:v>
                </c:pt>
                <c:pt idx="245">
                  <c:v>42981</c:v>
                </c:pt>
                <c:pt idx="246">
                  <c:v>42982</c:v>
                </c:pt>
                <c:pt idx="247">
                  <c:v>42983</c:v>
                </c:pt>
                <c:pt idx="248">
                  <c:v>42984</c:v>
                </c:pt>
                <c:pt idx="249">
                  <c:v>42985</c:v>
                </c:pt>
                <c:pt idx="250">
                  <c:v>42986</c:v>
                </c:pt>
                <c:pt idx="251">
                  <c:v>42987</c:v>
                </c:pt>
                <c:pt idx="252">
                  <c:v>42988</c:v>
                </c:pt>
                <c:pt idx="253">
                  <c:v>42989</c:v>
                </c:pt>
                <c:pt idx="254">
                  <c:v>42990</c:v>
                </c:pt>
                <c:pt idx="255">
                  <c:v>42991</c:v>
                </c:pt>
                <c:pt idx="256">
                  <c:v>42992</c:v>
                </c:pt>
                <c:pt idx="257">
                  <c:v>42993</c:v>
                </c:pt>
                <c:pt idx="258">
                  <c:v>42994</c:v>
                </c:pt>
                <c:pt idx="259">
                  <c:v>42995</c:v>
                </c:pt>
                <c:pt idx="260">
                  <c:v>42996</c:v>
                </c:pt>
                <c:pt idx="261">
                  <c:v>42997</c:v>
                </c:pt>
              </c:numCache>
            </c:numRef>
          </c:cat>
          <c:val>
            <c:numRef>
              <c:f>zengjinbao_result_compare!$D$2:$D$264</c:f>
              <c:numCache>
                <c:formatCode>General</c:formatCode>
                <c:ptCount val="263"/>
                <c:pt idx="0">
                  <c:v>0.87970000000000004</c:v>
                </c:pt>
                <c:pt idx="1">
                  <c:v>0.87960000000000005</c:v>
                </c:pt>
                <c:pt idx="2">
                  <c:v>0.91359999999999997</c:v>
                </c:pt>
                <c:pt idx="3">
                  <c:v>0.83530000000000004</c:v>
                </c:pt>
                <c:pt idx="4">
                  <c:v>0.84089999999999998</c:v>
                </c:pt>
                <c:pt idx="5">
                  <c:v>0.83009999999999995</c:v>
                </c:pt>
                <c:pt idx="6">
                  <c:v>0.80710000000000004</c:v>
                </c:pt>
                <c:pt idx="7">
                  <c:v>0.79410000000000003</c:v>
                </c:pt>
                <c:pt idx="8">
                  <c:v>0.79169999999999996</c:v>
                </c:pt>
                <c:pt idx="9">
                  <c:v>0.7893</c:v>
                </c:pt>
                <c:pt idx="10">
                  <c:v>0.79959999999999998</c:v>
                </c:pt>
                <c:pt idx="11">
                  <c:v>0.80049999999999999</c:v>
                </c:pt>
                <c:pt idx="12">
                  <c:v>0.80120000000000002</c:v>
                </c:pt>
                <c:pt idx="13">
                  <c:v>0.8014</c:v>
                </c:pt>
                <c:pt idx="14">
                  <c:v>0.8014</c:v>
                </c:pt>
                <c:pt idx="15">
                  <c:v>0.7994</c:v>
                </c:pt>
                <c:pt idx="16">
                  <c:v>0.78659999999999997</c:v>
                </c:pt>
                <c:pt idx="17">
                  <c:v>0.7944</c:v>
                </c:pt>
                <c:pt idx="18">
                  <c:v>0.72760000000000002</c:v>
                </c:pt>
                <c:pt idx="19">
                  <c:v>0.7702</c:v>
                </c:pt>
                <c:pt idx="20">
                  <c:v>0.77800000000000002</c:v>
                </c:pt>
                <c:pt idx="21">
                  <c:v>0.77800000000000002</c:v>
                </c:pt>
                <c:pt idx="22">
                  <c:v>0.92149999999999999</c:v>
                </c:pt>
                <c:pt idx="23">
                  <c:v>0.76980000000000004</c:v>
                </c:pt>
                <c:pt idx="24">
                  <c:v>0.7702</c:v>
                </c:pt>
                <c:pt idx="25">
                  <c:v>0.77510000000000001</c:v>
                </c:pt>
                <c:pt idx="26">
                  <c:v>0.77759999999999996</c:v>
                </c:pt>
                <c:pt idx="27">
                  <c:v>0.77749999999999997</c:v>
                </c:pt>
                <c:pt idx="28">
                  <c:v>0.77749999999999997</c:v>
                </c:pt>
                <c:pt idx="29">
                  <c:v>0.77739999999999998</c:v>
                </c:pt>
                <c:pt idx="30">
                  <c:v>0.77739999999999998</c:v>
                </c:pt>
                <c:pt idx="31">
                  <c:v>0.76119999999999999</c:v>
                </c:pt>
                <c:pt idx="32">
                  <c:v>0.76119999999999999</c:v>
                </c:pt>
                <c:pt idx="33">
                  <c:v>0.79090000000000005</c:v>
                </c:pt>
                <c:pt idx="34">
                  <c:v>0.78839999999999999</c:v>
                </c:pt>
                <c:pt idx="35">
                  <c:v>0.77410000000000001</c:v>
                </c:pt>
                <c:pt idx="36">
                  <c:v>0.78610000000000002</c:v>
                </c:pt>
                <c:pt idx="37">
                  <c:v>0.78120000000000001</c:v>
                </c:pt>
                <c:pt idx="38">
                  <c:v>0.79779999999999995</c:v>
                </c:pt>
                <c:pt idx="39">
                  <c:v>0.82399999999999995</c:v>
                </c:pt>
                <c:pt idx="40">
                  <c:v>0.84299999999999997</c:v>
                </c:pt>
                <c:pt idx="41">
                  <c:v>0.84399999999999997</c:v>
                </c:pt>
                <c:pt idx="42">
                  <c:v>0.82979999999999998</c:v>
                </c:pt>
                <c:pt idx="43">
                  <c:v>0.84209999999999996</c:v>
                </c:pt>
                <c:pt idx="44">
                  <c:v>0.82820000000000005</c:v>
                </c:pt>
                <c:pt idx="45">
                  <c:v>0.83040000000000003</c:v>
                </c:pt>
                <c:pt idx="46">
                  <c:v>0.83779999999999999</c:v>
                </c:pt>
                <c:pt idx="47">
                  <c:v>0.86880000000000002</c:v>
                </c:pt>
                <c:pt idx="48">
                  <c:v>0.86209999999999998</c:v>
                </c:pt>
                <c:pt idx="49">
                  <c:v>0.86199999999999999</c:v>
                </c:pt>
                <c:pt idx="50">
                  <c:v>0.88939999999999997</c:v>
                </c:pt>
                <c:pt idx="51">
                  <c:v>0.87080000000000002</c:v>
                </c:pt>
                <c:pt idx="52">
                  <c:v>0.88570000000000004</c:v>
                </c:pt>
                <c:pt idx="53">
                  <c:v>0.87229999999999996</c:v>
                </c:pt>
                <c:pt idx="54">
                  <c:v>0.88039999999999996</c:v>
                </c:pt>
                <c:pt idx="55">
                  <c:v>0.9</c:v>
                </c:pt>
                <c:pt idx="56">
                  <c:v>0.87939999999999996</c:v>
                </c:pt>
                <c:pt idx="57">
                  <c:v>0.89500000000000002</c:v>
                </c:pt>
                <c:pt idx="58">
                  <c:v>0.88160000000000005</c:v>
                </c:pt>
                <c:pt idx="59">
                  <c:v>0.88529999999999998</c:v>
                </c:pt>
                <c:pt idx="60">
                  <c:v>0.89029999999999998</c:v>
                </c:pt>
                <c:pt idx="61">
                  <c:v>0.91190000000000004</c:v>
                </c:pt>
                <c:pt idx="62">
                  <c:v>0.91239999999999999</c:v>
                </c:pt>
                <c:pt idx="63">
                  <c:v>0.89739999999999998</c:v>
                </c:pt>
                <c:pt idx="64">
                  <c:v>0.90400000000000003</c:v>
                </c:pt>
                <c:pt idx="65">
                  <c:v>0.89380000000000004</c:v>
                </c:pt>
                <c:pt idx="66">
                  <c:v>0.8962</c:v>
                </c:pt>
                <c:pt idx="67">
                  <c:v>0.89829999999999999</c:v>
                </c:pt>
                <c:pt idx="68">
                  <c:v>0.90159999999999996</c:v>
                </c:pt>
                <c:pt idx="69">
                  <c:v>0.90510000000000002</c:v>
                </c:pt>
                <c:pt idx="70">
                  <c:v>0.90500000000000003</c:v>
                </c:pt>
                <c:pt idx="71">
                  <c:v>0.90459999999999996</c:v>
                </c:pt>
                <c:pt idx="72">
                  <c:v>0.89990000000000003</c:v>
                </c:pt>
                <c:pt idx="73">
                  <c:v>0.8911</c:v>
                </c:pt>
                <c:pt idx="74">
                  <c:v>0.89190000000000003</c:v>
                </c:pt>
                <c:pt idx="75">
                  <c:v>0.90549999999999997</c:v>
                </c:pt>
                <c:pt idx="76">
                  <c:v>0.89019999999999999</c:v>
                </c:pt>
                <c:pt idx="77">
                  <c:v>0.8901</c:v>
                </c:pt>
                <c:pt idx="78">
                  <c:v>0.92190000000000005</c:v>
                </c:pt>
                <c:pt idx="79">
                  <c:v>1.0775999999999999</c:v>
                </c:pt>
                <c:pt idx="80">
                  <c:v>0.92510000000000003</c:v>
                </c:pt>
                <c:pt idx="81">
                  <c:v>0.91799999999999904</c:v>
                </c:pt>
                <c:pt idx="82">
                  <c:v>0.90210000000000001</c:v>
                </c:pt>
                <c:pt idx="83">
                  <c:v>0.90190000000000003</c:v>
                </c:pt>
                <c:pt idx="84">
                  <c:v>0.90180000000000005</c:v>
                </c:pt>
                <c:pt idx="85">
                  <c:v>0.9093</c:v>
                </c:pt>
                <c:pt idx="86">
                  <c:v>0.95250000000000001</c:v>
                </c:pt>
                <c:pt idx="87">
                  <c:v>0.95730000000000004</c:v>
                </c:pt>
                <c:pt idx="88">
                  <c:v>0.95960000000000001</c:v>
                </c:pt>
                <c:pt idx="89">
                  <c:v>0.95899999999999996</c:v>
                </c:pt>
                <c:pt idx="90">
                  <c:v>0.95420000000000005</c:v>
                </c:pt>
                <c:pt idx="91">
                  <c:v>0.95409999999999995</c:v>
                </c:pt>
                <c:pt idx="92">
                  <c:v>0.95399999999999996</c:v>
                </c:pt>
                <c:pt idx="93">
                  <c:v>0.95389999999999997</c:v>
                </c:pt>
                <c:pt idx="94">
                  <c:v>0.89480000000000004</c:v>
                </c:pt>
                <c:pt idx="95">
                  <c:v>0.88380000000000003</c:v>
                </c:pt>
                <c:pt idx="96">
                  <c:v>0.91679999999999995</c:v>
                </c:pt>
                <c:pt idx="97">
                  <c:v>0.89500000000000002</c:v>
                </c:pt>
                <c:pt idx="98">
                  <c:v>0.89490000000000003</c:v>
                </c:pt>
                <c:pt idx="99">
                  <c:v>0.91720000000000002</c:v>
                </c:pt>
                <c:pt idx="100">
                  <c:v>0.91990000000000005</c:v>
                </c:pt>
                <c:pt idx="101">
                  <c:v>0.91720000000000002</c:v>
                </c:pt>
                <c:pt idx="102">
                  <c:v>0.91579999999999995</c:v>
                </c:pt>
                <c:pt idx="103">
                  <c:v>0.91159999999999997</c:v>
                </c:pt>
                <c:pt idx="104">
                  <c:v>0.9073</c:v>
                </c:pt>
                <c:pt idx="105">
                  <c:v>0.90720000000000001</c:v>
                </c:pt>
                <c:pt idx="106">
                  <c:v>0.9093</c:v>
                </c:pt>
                <c:pt idx="107">
                  <c:v>0.90959999999999996</c:v>
                </c:pt>
                <c:pt idx="108">
                  <c:v>0.92479999999999996</c:v>
                </c:pt>
                <c:pt idx="109">
                  <c:v>0.97050000000000003</c:v>
                </c:pt>
                <c:pt idx="110">
                  <c:v>0.97699999999999998</c:v>
                </c:pt>
                <c:pt idx="111">
                  <c:v>0.96489999999999998</c:v>
                </c:pt>
                <c:pt idx="112">
                  <c:v>0.96479999999999999</c:v>
                </c:pt>
                <c:pt idx="113">
                  <c:v>1.0058</c:v>
                </c:pt>
                <c:pt idx="114">
                  <c:v>1.0291999999999999</c:v>
                </c:pt>
                <c:pt idx="115">
                  <c:v>1.0334000000000001</c:v>
                </c:pt>
                <c:pt idx="116">
                  <c:v>1.0523</c:v>
                </c:pt>
                <c:pt idx="117">
                  <c:v>1.0373000000000001</c:v>
                </c:pt>
                <c:pt idx="118">
                  <c:v>1.036</c:v>
                </c:pt>
                <c:pt idx="119">
                  <c:v>1.0359</c:v>
                </c:pt>
                <c:pt idx="120">
                  <c:v>1.0358000000000001</c:v>
                </c:pt>
                <c:pt idx="121">
                  <c:v>1.0434000000000001</c:v>
                </c:pt>
                <c:pt idx="122">
                  <c:v>1.0353000000000001</c:v>
                </c:pt>
                <c:pt idx="123">
                  <c:v>1.0367</c:v>
                </c:pt>
                <c:pt idx="124">
                  <c:v>1.0404</c:v>
                </c:pt>
                <c:pt idx="125">
                  <c:v>1.0367</c:v>
                </c:pt>
                <c:pt idx="126">
                  <c:v>1.0366</c:v>
                </c:pt>
                <c:pt idx="127">
                  <c:v>1.044</c:v>
                </c:pt>
                <c:pt idx="128">
                  <c:v>1.048</c:v>
                </c:pt>
                <c:pt idx="129">
                  <c:v>1.0609</c:v>
                </c:pt>
                <c:pt idx="130">
                  <c:v>1.0611999999999999</c:v>
                </c:pt>
                <c:pt idx="131">
                  <c:v>1.0651999999999999</c:v>
                </c:pt>
                <c:pt idx="132">
                  <c:v>1.0622</c:v>
                </c:pt>
                <c:pt idx="133">
                  <c:v>1.0621</c:v>
                </c:pt>
                <c:pt idx="134">
                  <c:v>1.0689</c:v>
                </c:pt>
                <c:pt idx="135">
                  <c:v>1.0734999999999999</c:v>
                </c:pt>
                <c:pt idx="136">
                  <c:v>1.0698000000000001</c:v>
                </c:pt>
                <c:pt idx="137">
                  <c:v>1.0649</c:v>
                </c:pt>
                <c:pt idx="138">
                  <c:v>1.0764</c:v>
                </c:pt>
                <c:pt idx="139">
                  <c:v>1.0739000000000001</c:v>
                </c:pt>
                <c:pt idx="140">
                  <c:v>1.0738000000000001</c:v>
                </c:pt>
                <c:pt idx="141">
                  <c:v>1.0739000000000001</c:v>
                </c:pt>
                <c:pt idx="142">
                  <c:v>1.0744</c:v>
                </c:pt>
                <c:pt idx="143">
                  <c:v>1.0718000000000001</c:v>
                </c:pt>
                <c:pt idx="144">
                  <c:v>1.0589</c:v>
                </c:pt>
                <c:pt idx="145">
                  <c:v>1.0597000000000001</c:v>
                </c:pt>
                <c:pt idx="146">
                  <c:v>1.0569</c:v>
                </c:pt>
                <c:pt idx="147">
                  <c:v>1.0568</c:v>
                </c:pt>
                <c:pt idx="148">
                  <c:v>1.0567</c:v>
                </c:pt>
                <c:pt idx="149">
                  <c:v>1.0566</c:v>
                </c:pt>
                <c:pt idx="150">
                  <c:v>1.0884</c:v>
                </c:pt>
                <c:pt idx="151">
                  <c:v>1.0702</c:v>
                </c:pt>
                <c:pt idx="152">
                  <c:v>1.0871</c:v>
                </c:pt>
                <c:pt idx="153">
                  <c:v>1.0793999999999999</c:v>
                </c:pt>
                <c:pt idx="154">
                  <c:v>1.0791999999999999</c:v>
                </c:pt>
                <c:pt idx="155">
                  <c:v>1.0988</c:v>
                </c:pt>
                <c:pt idx="156">
                  <c:v>1.0972999999999999</c:v>
                </c:pt>
                <c:pt idx="157">
                  <c:v>1.1195999999999999</c:v>
                </c:pt>
                <c:pt idx="158">
                  <c:v>1.1299999999999999</c:v>
                </c:pt>
                <c:pt idx="159">
                  <c:v>1.1389</c:v>
                </c:pt>
                <c:pt idx="160">
                  <c:v>1.1322000000000001</c:v>
                </c:pt>
                <c:pt idx="161">
                  <c:v>1.1321000000000001</c:v>
                </c:pt>
                <c:pt idx="162">
                  <c:v>1.1529</c:v>
                </c:pt>
                <c:pt idx="163">
                  <c:v>1.1440999999999999</c:v>
                </c:pt>
                <c:pt idx="164">
                  <c:v>1.1660999999999999</c:v>
                </c:pt>
                <c:pt idx="165">
                  <c:v>1.3469</c:v>
                </c:pt>
                <c:pt idx="166">
                  <c:v>1.1797</c:v>
                </c:pt>
                <c:pt idx="167">
                  <c:v>1.1761999999999999</c:v>
                </c:pt>
                <c:pt idx="168">
                  <c:v>1.1760999999999999</c:v>
                </c:pt>
                <c:pt idx="169">
                  <c:v>1.1698</c:v>
                </c:pt>
                <c:pt idx="170">
                  <c:v>1.1742999999999999</c:v>
                </c:pt>
                <c:pt idx="171">
                  <c:v>1.1887000000000001</c:v>
                </c:pt>
                <c:pt idx="172">
                  <c:v>1.1547000000000001</c:v>
                </c:pt>
                <c:pt idx="173">
                  <c:v>1.1834</c:v>
                </c:pt>
                <c:pt idx="174">
                  <c:v>1.1765000000000001</c:v>
                </c:pt>
                <c:pt idx="175">
                  <c:v>1.1763999999999999</c:v>
                </c:pt>
                <c:pt idx="176">
                  <c:v>1.1827000000000001</c:v>
                </c:pt>
                <c:pt idx="177">
                  <c:v>1.181</c:v>
                </c:pt>
                <c:pt idx="178">
                  <c:v>1.1883999999999999</c:v>
                </c:pt>
                <c:pt idx="179">
                  <c:v>1.1913</c:v>
                </c:pt>
                <c:pt idx="180">
                  <c:v>1.1398999999999999</c:v>
                </c:pt>
                <c:pt idx="181">
                  <c:v>1.1418999999999999</c:v>
                </c:pt>
                <c:pt idx="182">
                  <c:v>1.1417999999999999</c:v>
                </c:pt>
                <c:pt idx="183">
                  <c:v>1.1564000000000001</c:v>
                </c:pt>
                <c:pt idx="184">
                  <c:v>1.1471</c:v>
                </c:pt>
                <c:pt idx="185">
                  <c:v>1.1516</c:v>
                </c:pt>
                <c:pt idx="186">
                  <c:v>1.1546000000000001</c:v>
                </c:pt>
                <c:pt idx="187">
                  <c:v>1.1829000000000001</c:v>
                </c:pt>
                <c:pt idx="188">
                  <c:v>1.1832</c:v>
                </c:pt>
                <c:pt idx="189">
                  <c:v>1.1831</c:v>
                </c:pt>
                <c:pt idx="190">
                  <c:v>1.1820999999999999</c:v>
                </c:pt>
                <c:pt idx="191">
                  <c:v>1.1786000000000001</c:v>
                </c:pt>
                <c:pt idx="192">
                  <c:v>1.1556</c:v>
                </c:pt>
                <c:pt idx="193">
                  <c:v>1.1389</c:v>
                </c:pt>
                <c:pt idx="194">
                  <c:v>1.1402000000000001</c:v>
                </c:pt>
                <c:pt idx="195">
                  <c:v>1.1834</c:v>
                </c:pt>
                <c:pt idx="196">
                  <c:v>1.1833</c:v>
                </c:pt>
                <c:pt idx="197">
                  <c:v>1.1540999999999999</c:v>
                </c:pt>
                <c:pt idx="198">
                  <c:v>1.1439999999999999</c:v>
                </c:pt>
                <c:pt idx="199">
                  <c:v>1.1341000000000001</c:v>
                </c:pt>
                <c:pt idx="200">
                  <c:v>1.135</c:v>
                </c:pt>
                <c:pt idx="201">
                  <c:v>1.1595</c:v>
                </c:pt>
                <c:pt idx="202">
                  <c:v>1.1558999999999999</c:v>
                </c:pt>
                <c:pt idx="203">
                  <c:v>1.1557999999999999</c:v>
                </c:pt>
                <c:pt idx="204">
                  <c:v>1.1516</c:v>
                </c:pt>
                <c:pt idx="205">
                  <c:v>1.1385000000000001</c:v>
                </c:pt>
                <c:pt idx="206">
                  <c:v>1.1435</c:v>
                </c:pt>
                <c:pt idx="207">
                  <c:v>1.1295999999999999</c:v>
                </c:pt>
                <c:pt idx="208">
                  <c:v>1.137</c:v>
                </c:pt>
                <c:pt idx="209">
                  <c:v>1.1358999999999999</c:v>
                </c:pt>
                <c:pt idx="210">
                  <c:v>1.1357999999999999</c:v>
                </c:pt>
                <c:pt idx="211">
                  <c:v>1.1325000000000001</c:v>
                </c:pt>
                <c:pt idx="212">
                  <c:v>1.1227</c:v>
                </c:pt>
                <c:pt idx="213">
                  <c:v>1.1251</c:v>
                </c:pt>
                <c:pt idx="214">
                  <c:v>1.1271</c:v>
                </c:pt>
                <c:pt idx="215">
                  <c:v>1.1351</c:v>
                </c:pt>
                <c:pt idx="216">
                  <c:v>1.1321000000000001</c:v>
                </c:pt>
                <c:pt idx="217">
                  <c:v>1.1319999999999999</c:v>
                </c:pt>
                <c:pt idx="218">
                  <c:v>1.1328</c:v>
                </c:pt>
                <c:pt idx="219">
                  <c:v>1.1380999999999999</c:v>
                </c:pt>
                <c:pt idx="220">
                  <c:v>1.1187</c:v>
                </c:pt>
                <c:pt idx="221">
                  <c:v>1.1171</c:v>
                </c:pt>
                <c:pt idx="222">
                  <c:v>1.1355999999999999</c:v>
                </c:pt>
                <c:pt idx="223">
                  <c:v>1.1391</c:v>
                </c:pt>
                <c:pt idx="224">
                  <c:v>1.139</c:v>
                </c:pt>
                <c:pt idx="225">
                  <c:v>1.1165</c:v>
                </c:pt>
                <c:pt idx="226">
                  <c:v>1.1174999999999999</c:v>
                </c:pt>
                <c:pt idx="227">
                  <c:v>1.1133</c:v>
                </c:pt>
                <c:pt idx="228">
                  <c:v>1.1196999999999999</c:v>
                </c:pt>
                <c:pt idx="229">
                  <c:v>1.1115999999999999</c:v>
                </c:pt>
                <c:pt idx="230">
                  <c:v>1.1108</c:v>
                </c:pt>
                <c:pt idx="231">
                  <c:v>1.1107</c:v>
                </c:pt>
                <c:pt idx="232">
                  <c:v>1.1214</c:v>
                </c:pt>
                <c:pt idx="233">
                  <c:v>1.1054999999999999</c:v>
                </c:pt>
                <c:pt idx="234">
                  <c:v>1.1093999999999999</c:v>
                </c:pt>
                <c:pt idx="235">
                  <c:v>1.1029</c:v>
                </c:pt>
                <c:pt idx="236">
                  <c:v>1.1294999999999999</c:v>
                </c:pt>
                <c:pt idx="237">
                  <c:v>1.1294999999999999</c:v>
                </c:pt>
                <c:pt idx="238">
                  <c:v>1.1294</c:v>
                </c:pt>
                <c:pt idx="239">
                  <c:v>1.1249</c:v>
                </c:pt>
                <c:pt idx="240">
                  <c:v>1.1177999999999999</c:v>
                </c:pt>
                <c:pt idx="241">
                  <c:v>1.1185</c:v>
                </c:pt>
                <c:pt idx="242">
                  <c:v>1.1106</c:v>
                </c:pt>
                <c:pt idx="243">
                  <c:v>1.1358999999999999</c:v>
                </c:pt>
                <c:pt idx="244">
                  <c:v>1.1345000000000001</c:v>
                </c:pt>
                <c:pt idx="245">
                  <c:v>1.1344000000000001</c:v>
                </c:pt>
                <c:pt idx="246">
                  <c:v>1.1400999999999999</c:v>
                </c:pt>
                <c:pt idx="247">
                  <c:v>1.1375</c:v>
                </c:pt>
                <c:pt idx="248">
                  <c:v>1.1420999999999999</c:v>
                </c:pt>
                <c:pt idx="249">
                  <c:v>1.1455</c:v>
                </c:pt>
                <c:pt idx="250">
                  <c:v>1.1432</c:v>
                </c:pt>
                <c:pt idx="251">
                  <c:v>1.1416999999999999</c:v>
                </c:pt>
                <c:pt idx="252">
                  <c:v>1.1415999999999999</c:v>
                </c:pt>
                <c:pt idx="253">
                  <c:v>1.1447000000000001</c:v>
                </c:pt>
                <c:pt idx="254">
                  <c:v>1.1539999999999999</c:v>
                </c:pt>
                <c:pt idx="255">
                  <c:v>1.1278999999999999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02-451C-B76C-40E44A6E6A15}"/>
            </c:ext>
          </c:extLst>
        </c:ser>
        <c:ser>
          <c:idx val="3"/>
          <c:order val="3"/>
          <c:tx>
            <c:strRef>
              <c:f>zengjinbao_result_compare!$E$1</c:f>
              <c:strCache>
                <c:ptCount val="1"/>
                <c:pt idx="0">
                  <c:v>C5进取型(81-100)-增2老客户-男-fixcombination_profit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zengjinbao_result_compare!$A$2:$A$264</c:f>
              <c:numCache>
                <c:formatCode>m/d/yyyy</c:formatCode>
                <c:ptCount val="263"/>
                <c:pt idx="0">
                  <c:v>42736</c:v>
                </c:pt>
                <c:pt idx="1">
                  <c:v>42737</c:v>
                </c:pt>
                <c:pt idx="2">
                  <c:v>42738</c:v>
                </c:pt>
                <c:pt idx="3">
                  <c:v>42739</c:v>
                </c:pt>
                <c:pt idx="4">
                  <c:v>42740</c:v>
                </c:pt>
                <c:pt idx="5">
                  <c:v>42741</c:v>
                </c:pt>
                <c:pt idx="6">
                  <c:v>42742</c:v>
                </c:pt>
                <c:pt idx="7">
                  <c:v>42743</c:v>
                </c:pt>
                <c:pt idx="8">
                  <c:v>42744</c:v>
                </c:pt>
                <c:pt idx="9">
                  <c:v>42745</c:v>
                </c:pt>
                <c:pt idx="10">
                  <c:v>42746</c:v>
                </c:pt>
                <c:pt idx="11">
                  <c:v>42747</c:v>
                </c:pt>
                <c:pt idx="12">
                  <c:v>42748</c:v>
                </c:pt>
                <c:pt idx="13">
                  <c:v>42749</c:v>
                </c:pt>
                <c:pt idx="14">
                  <c:v>42750</c:v>
                </c:pt>
                <c:pt idx="15">
                  <c:v>42751</c:v>
                </c:pt>
                <c:pt idx="16">
                  <c:v>42752</c:v>
                </c:pt>
                <c:pt idx="17">
                  <c:v>42753</c:v>
                </c:pt>
                <c:pt idx="18">
                  <c:v>42754</c:v>
                </c:pt>
                <c:pt idx="19">
                  <c:v>42755</c:v>
                </c:pt>
                <c:pt idx="20">
                  <c:v>42756</c:v>
                </c:pt>
                <c:pt idx="21">
                  <c:v>42757</c:v>
                </c:pt>
                <c:pt idx="22">
                  <c:v>42758</c:v>
                </c:pt>
                <c:pt idx="23">
                  <c:v>42759</c:v>
                </c:pt>
                <c:pt idx="24">
                  <c:v>42760</c:v>
                </c:pt>
                <c:pt idx="25">
                  <c:v>42761</c:v>
                </c:pt>
                <c:pt idx="26">
                  <c:v>42762</c:v>
                </c:pt>
                <c:pt idx="27">
                  <c:v>42763</c:v>
                </c:pt>
                <c:pt idx="28">
                  <c:v>42764</c:v>
                </c:pt>
                <c:pt idx="29">
                  <c:v>42765</c:v>
                </c:pt>
                <c:pt idx="30">
                  <c:v>42766</c:v>
                </c:pt>
                <c:pt idx="31">
                  <c:v>42767</c:v>
                </c:pt>
                <c:pt idx="32">
                  <c:v>42768</c:v>
                </c:pt>
                <c:pt idx="33">
                  <c:v>42769</c:v>
                </c:pt>
                <c:pt idx="34">
                  <c:v>42770</c:v>
                </c:pt>
                <c:pt idx="35">
                  <c:v>42771</c:v>
                </c:pt>
                <c:pt idx="36">
                  <c:v>42772</c:v>
                </c:pt>
                <c:pt idx="37">
                  <c:v>42773</c:v>
                </c:pt>
                <c:pt idx="38">
                  <c:v>42774</c:v>
                </c:pt>
                <c:pt idx="39">
                  <c:v>42775</c:v>
                </c:pt>
                <c:pt idx="40">
                  <c:v>42776</c:v>
                </c:pt>
                <c:pt idx="41">
                  <c:v>42777</c:v>
                </c:pt>
                <c:pt idx="42">
                  <c:v>42778</c:v>
                </c:pt>
                <c:pt idx="43">
                  <c:v>42779</c:v>
                </c:pt>
                <c:pt idx="44">
                  <c:v>42780</c:v>
                </c:pt>
                <c:pt idx="45">
                  <c:v>42781</c:v>
                </c:pt>
                <c:pt idx="46">
                  <c:v>42782</c:v>
                </c:pt>
                <c:pt idx="47">
                  <c:v>42783</c:v>
                </c:pt>
                <c:pt idx="48">
                  <c:v>42784</c:v>
                </c:pt>
                <c:pt idx="49">
                  <c:v>42785</c:v>
                </c:pt>
                <c:pt idx="50">
                  <c:v>42786</c:v>
                </c:pt>
                <c:pt idx="51">
                  <c:v>42787</c:v>
                </c:pt>
                <c:pt idx="52">
                  <c:v>42788</c:v>
                </c:pt>
                <c:pt idx="53">
                  <c:v>42789</c:v>
                </c:pt>
                <c:pt idx="54">
                  <c:v>42790</c:v>
                </c:pt>
                <c:pt idx="55">
                  <c:v>42791</c:v>
                </c:pt>
                <c:pt idx="56">
                  <c:v>42792</c:v>
                </c:pt>
                <c:pt idx="57">
                  <c:v>42793</c:v>
                </c:pt>
                <c:pt idx="58">
                  <c:v>42794</c:v>
                </c:pt>
                <c:pt idx="59">
                  <c:v>42795</c:v>
                </c:pt>
                <c:pt idx="60">
                  <c:v>42796</c:v>
                </c:pt>
                <c:pt idx="61">
                  <c:v>42797</c:v>
                </c:pt>
                <c:pt idx="62">
                  <c:v>42798</c:v>
                </c:pt>
                <c:pt idx="63">
                  <c:v>42799</c:v>
                </c:pt>
                <c:pt idx="64">
                  <c:v>42800</c:v>
                </c:pt>
                <c:pt idx="65">
                  <c:v>42801</c:v>
                </c:pt>
                <c:pt idx="66">
                  <c:v>42802</c:v>
                </c:pt>
                <c:pt idx="67">
                  <c:v>42803</c:v>
                </c:pt>
                <c:pt idx="68">
                  <c:v>42804</c:v>
                </c:pt>
                <c:pt idx="69">
                  <c:v>42805</c:v>
                </c:pt>
                <c:pt idx="70">
                  <c:v>42806</c:v>
                </c:pt>
                <c:pt idx="71">
                  <c:v>42807</c:v>
                </c:pt>
                <c:pt idx="72">
                  <c:v>42808</c:v>
                </c:pt>
                <c:pt idx="73">
                  <c:v>42809</c:v>
                </c:pt>
                <c:pt idx="74">
                  <c:v>42810</c:v>
                </c:pt>
                <c:pt idx="75">
                  <c:v>42811</c:v>
                </c:pt>
                <c:pt idx="76">
                  <c:v>42812</c:v>
                </c:pt>
                <c:pt idx="77">
                  <c:v>42813</c:v>
                </c:pt>
                <c:pt idx="78">
                  <c:v>42814</c:v>
                </c:pt>
                <c:pt idx="79">
                  <c:v>42815</c:v>
                </c:pt>
                <c:pt idx="80">
                  <c:v>42816</c:v>
                </c:pt>
                <c:pt idx="81">
                  <c:v>42817</c:v>
                </c:pt>
                <c:pt idx="82">
                  <c:v>42818</c:v>
                </c:pt>
                <c:pt idx="83">
                  <c:v>42819</c:v>
                </c:pt>
                <c:pt idx="84">
                  <c:v>42820</c:v>
                </c:pt>
                <c:pt idx="85">
                  <c:v>42821</c:v>
                </c:pt>
                <c:pt idx="86">
                  <c:v>42822</c:v>
                </c:pt>
                <c:pt idx="87">
                  <c:v>42823</c:v>
                </c:pt>
                <c:pt idx="88">
                  <c:v>42824</c:v>
                </c:pt>
                <c:pt idx="89">
                  <c:v>42825</c:v>
                </c:pt>
                <c:pt idx="90">
                  <c:v>42826</c:v>
                </c:pt>
                <c:pt idx="91">
                  <c:v>42827</c:v>
                </c:pt>
                <c:pt idx="92">
                  <c:v>42828</c:v>
                </c:pt>
                <c:pt idx="93">
                  <c:v>42829</c:v>
                </c:pt>
                <c:pt idx="94">
                  <c:v>42830</c:v>
                </c:pt>
                <c:pt idx="95">
                  <c:v>42831</c:v>
                </c:pt>
                <c:pt idx="96">
                  <c:v>42832</c:v>
                </c:pt>
                <c:pt idx="97">
                  <c:v>42833</c:v>
                </c:pt>
                <c:pt idx="98">
                  <c:v>42834</c:v>
                </c:pt>
                <c:pt idx="99">
                  <c:v>42835</c:v>
                </c:pt>
                <c:pt idx="100">
                  <c:v>42836</c:v>
                </c:pt>
                <c:pt idx="101">
                  <c:v>42837</c:v>
                </c:pt>
                <c:pt idx="102">
                  <c:v>42838</c:v>
                </c:pt>
                <c:pt idx="103">
                  <c:v>42839</c:v>
                </c:pt>
                <c:pt idx="104">
                  <c:v>42840</c:v>
                </c:pt>
                <c:pt idx="105">
                  <c:v>42841</c:v>
                </c:pt>
                <c:pt idx="106">
                  <c:v>42842</c:v>
                </c:pt>
                <c:pt idx="107">
                  <c:v>42843</c:v>
                </c:pt>
                <c:pt idx="108">
                  <c:v>42844</c:v>
                </c:pt>
                <c:pt idx="109">
                  <c:v>42845</c:v>
                </c:pt>
                <c:pt idx="110">
                  <c:v>42846</c:v>
                </c:pt>
                <c:pt idx="111">
                  <c:v>42847</c:v>
                </c:pt>
                <c:pt idx="112">
                  <c:v>42848</c:v>
                </c:pt>
                <c:pt idx="113">
                  <c:v>42849</c:v>
                </c:pt>
                <c:pt idx="114">
                  <c:v>42850</c:v>
                </c:pt>
                <c:pt idx="115">
                  <c:v>42851</c:v>
                </c:pt>
                <c:pt idx="116">
                  <c:v>42852</c:v>
                </c:pt>
                <c:pt idx="117">
                  <c:v>42853</c:v>
                </c:pt>
                <c:pt idx="118">
                  <c:v>42854</c:v>
                </c:pt>
                <c:pt idx="119">
                  <c:v>42855</c:v>
                </c:pt>
                <c:pt idx="120">
                  <c:v>42856</c:v>
                </c:pt>
                <c:pt idx="121">
                  <c:v>42857</c:v>
                </c:pt>
                <c:pt idx="122">
                  <c:v>42858</c:v>
                </c:pt>
                <c:pt idx="123">
                  <c:v>42859</c:v>
                </c:pt>
                <c:pt idx="124">
                  <c:v>42860</c:v>
                </c:pt>
                <c:pt idx="125">
                  <c:v>42861</c:v>
                </c:pt>
                <c:pt idx="126">
                  <c:v>42862</c:v>
                </c:pt>
                <c:pt idx="127">
                  <c:v>42863</c:v>
                </c:pt>
                <c:pt idx="128">
                  <c:v>42864</c:v>
                </c:pt>
                <c:pt idx="129">
                  <c:v>42865</c:v>
                </c:pt>
                <c:pt idx="130">
                  <c:v>42866</c:v>
                </c:pt>
                <c:pt idx="131">
                  <c:v>42867</c:v>
                </c:pt>
                <c:pt idx="132">
                  <c:v>42868</c:v>
                </c:pt>
                <c:pt idx="133">
                  <c:v>42869</c:v>
                </c:pt>
                <c:pt idx="134">
                  <c:v>42870</c:v>
                </c:pt>
                <c:pt idx="135">
                  <c:v>42871</c:v>
                </c:pt>
                <c:pt idx="136">
                  <c:v>42872</c:v>
                </c:pt>
                <c:pt idx="137">
                  <c:v>42873</c:v>
                </c:pt>
                <c:pt idx="138">
                  <c:v>42874</c:v>
                </c:pt>
                <c:pt idx="139">
                  <c:v>42875</c:v>
                </c:pt>
                <c:pt idx="140">
                  <c:v>42876</c:v>
                </c:pt>
                <c:pt idx="141">
                  <c:v>42877</c:v>
                </c:pt>
                <c:pt idx="142">
                  <c:v>42878</c:v>
                </c:pt>
                <c:pt idx="143">
                  <c:v>42879</c:v>
                </c:pt>
                <c:pt idx="144">
                  <c:v>42880</c:v>
                </c:pt>
                <c:pt idx="145">
                  <c:v>42881</c:v>
                </c:pt>
                <c:pt idx="146">
                  <c:v>42882</c:v>
                </c:pt>
                <c:pt idx="147">
                  <c:v>42883</c:v>
                </c:pt>
                <c:pt idx="148">
                  <c:v>42884</c:v>
                </c:pt>
                <c:pt idx="149">
                  <c:v>42885</c:v>
                </c:pt>
                <c:pt idx="150">
                  <c:v>42886</c:v>
                </c:pt>
                <c:pt idx="151">
                  <c:v>42887</c:v>
                </c:pt>
                <c:pt idx="152">
                  <c:v>42888</c:v>
                </c:pt>
                <c:pt idx="153">
                  <c:v>42889</c:v>
                </c:pt>
                <c:pt idx="154">
                  <c:v>42890</c:v>
                </c:pt>
                <c:pt idx="155">
                  <c:v>42891</c:v>
                </c:pt>
                <c:pt idx="156">
                  <c:v>42892</c:v>
                </c:pt>
                <c:pt idx="157">
                  <c:v>42893</c:v>
                </c:pt>
                <c:pt idx="158">
                  <c:v>42894</c:v>
                </c:pt>
                <c:pt idx="159">
                  <c:v>42895</c:v>
                </c:pt>
                <c:pt idx="160">
                  <c:v>42896</c:v>
                </c:pt>
                <c:pt idx="161">
                  <c:v>42897</c:v>
                </c:pt>
                <c:pt idx="162">
                  <c:v>42898</c:v>
                </c:pt>
                <c:pt idx="163">
                  <c:v>42899</c:v>
                </c:pt>
                <c:pt idx="164">
                  <c:v>42900</c:v>
                </c:pt>
                <c:pt idx="165">
                  <c:v>42901</c:v>
                </c:pt>
                <c:pt idx="166">
                  <c:v>42902</c:v>
                </c:pt>
                <c:pt idx="167">
                  <c:v>42903</c:v>
                </c:pt>
                <c:pt idx="168">
                  <c:v>42904</c:v>
                </c:pt>
                <c:pt idx="169">
                  <c:v>42905</c:v>
                </c:pt>
                <c:pt idx="170">
                  <c:v>42906</c:v>
                </c:pt>
                <c:pt idx="171">
                  <c:v>42907</c:v>
                </c:pt>
                <c:pt idx="172">
                  <c:v>42908</c:v>
                </c:pt>
                <c:pt idx="173">
                  <c:v>42909</c:v>
                </c:pt>
                <c:pt idx="174">
                  <c:v>42910</c:v>
                </c:pt>
                <c:pt idx="175">
                  <c:v>42911</c:v>
                </c:pt>
                <c:pt idx="176">
                  <c:v>42912</c:v>
                </c:pt>
                <c:pt idx="177">
                  <c:v>42913</c:v>
                </c:pt>
                <c:pt idx="178">
                  <c:v>42914</c:v>
                </c:pt>
                <c:pt idx="179">
                  <c:v>42915</c:v>
                </c:pt>
                <c:pt idx="180">
                  <c:v>42916</c:v>
                </c:pt>
                <c:pt idx="181">
                  <c:v>42917</c:v>
                </c:pt>
                <c:pt idx="182">
                  <c:v>42918</c:v>
                </c:pt>
                <c:pt idx="183">
                  <c:v>42919</c:v>
                </c:pt>
                <c:pt idx="184">
                  <c:v>42920</c:v>
                </c:pt>
                <c:pt idx="185">
                  <c:v>42921</c:v>
                </c:pt>
                <c:pt idx="186">
                  <c:v>42922</c:v>
                </c:pt>
                <c:pt idx="187">
                  <c:v>42923</c:v>
                </c:pt>
                <c:pt idx="188">
                  <c:v>42924</c:v>
                </c:pt>
                <c:pt idx="189">
                  <c:v>42925</c:v>
                </c:pt>
                <c:pt idx="190">
                  <c:v>42926</c:v>
                </c:pt>
                <c:pt idx="191">
                  <c:v>42927</c:v>
                </c:pt>
                <c:pt idx="192">
                  <c:v>42928</c:v>
                </c:pt>
                <c:pt idx="193">
                  <c:v>42929</c:v>
                </c:pt>
                <c:pt idx="194">
                  <c:v>42930</c:v>
                </c:pt>
                <c:pt idx="195">
                  <c:v>42931</c:v>
                </c:pt>
                <c:pt idx="196">
                  <c:v>42932</c:v>
                </c:pt>
                <c:pt idx="197">
                  <c:v>42933</c:v>
                </c:pt>
                <c:pt idx="198">
                  <c:v>42934</c:v>
                </c:pt>
                <c:pt idx="199">
                  <c:v>42935</c:v>
                </c:pt>
                <c:pt idx="200">
                  <c:v>42936</c:v>
                </c:pt>
                <c:pt idx="201">
                  <c:v>42937</c:v>
                </c:pt>
                <c:pt idx="202">
                  <c:v>42938</c:v>
                </c:pt>
                <c:pt idx="203">
                  <c:v>42939</c:v>
                </c:pt>
                <c:pt idx="204">
                  <c:v>42940</c:v>
                </c:pt>
                <c:pt idx="205">
                  <c:v>42941</c:v>
                </c:pt>
                <c:pt idx="206">
                  <c:v>42942</c:v>
                </c:pt>
                <c:pt idx="207">
                  <c:v>42943</c:v>
                </c:pt>
                <c:pt idx="208">
                  <c:v>42944</c:v>
                </c:pt>
                <c:pt idx="209">
                  <c:v>42945</c:v>
                </c:pt>
                <c:pt idx="210">
                  <c:v>42946</c:v>
                </c:pt>
                <c:pt idx="211">
                  <c:v>42947</c:v>
                </c:pt>
                <c:pt idx="212">
                  <c:v>42948</c:v>
                </c:pt>
                <c:pt idx="213">
                  <c:v>42949</c:v>
                </c:pt>
                <c:pt idx="214">
                  <c:v>42950</c:v>
                </c:pt>
                <c:pt idx="215">
                  <c:v>42951</c:v>
                </c:pt>
                <c:pt idx="216">
                  <c:v>42952</c:v>
                </c:pt>
                <c:pt idx="217">
                  <c:v>42953</c:v>
                </c:pt>
                <c:pt idx="218">
                  <c:v>42954</c:v>
                </c:pt>
                <c:pt idx="219">
                  <c:v>42955</c:v>
                </c:pt>
                <c:pt idx="220">
                  <c:v>42956</c:v>
                </c:pt>
                <c:pt idx="221">
                  <c:v>42957</c:v>
                </c:pt>
                <c:pt idx="222">
                  <c:v>42958</c:v>
                </c:pt>
                <c:pt idx="223">
                  <c:v>42959</c:v>
                </c:pt>
                <c:pt idx="224">
                  <c:v>42960</c:v>
                </c:pt>
                <c:pt idx="225">
                  <c:v>42961</c:v>
                </c:pt>
                <c:pt idx="226">
                  <c:v>42962</c:v>
                </c:pt>
                <c:pt idx="227">
                  <c:v>42963</c:v>
                </c:pt>
                <c:pt idx="228">
                  <c:v>42964</c:v>
                </c:pt>
                <c:pt idx="229">
                  <c:v>42965</c:v>
                </c:pt>
                <c:pt idx="230">
                  <c:v>42966</c:v>
                </c:pt>
                <c:pt idx="231">
                  <c:v>42967</c:v>
                </c:pt>
                <c:pt idx="232">
                  <c:v>42968</c:v>
                </c:pt>
                <c:pt idx="233">
                  <c:v>42969</c:v>
                </c:pt>
                <c:pt idx="234">
                  <c:v>42970</c:v>
                </c:pt>
                <c:pt idx="235">
                  <c:v>42971</c:v>
                </c:pt>
                <c:pt idx="236">
                  <c:v>42972</c:v>
                </c:pt>
                <c:pt idx="237">
                  <c:v>42973</c:v>
                </c:pt>
                <c:pt idx="238">
                  <c:v>42974</c:v>
                </c:pt>
                <c:pt idx="239">
                  <c:v>42975</c:v>
                </c:pt>
                <c:pt idx="240">
                  <c:v>42976</c:v>
                </c:pt>
                <c:pt idx="241">
                  <c:v>42977</c:v>
                </c:pt>
                <c:pt idx="242">
                  <c:v>42978</c:v>
                </c:pt>
                <c:pt idx="243">
                  <c:v>42979</c:v>
                </c:pt>
                <c:pt idx="244">
                  <c:v>42980</c:v>
                </c:pt>
                <c:pt idx="245">
                  <c:v>42981</c:v>
                </c:pt>
                <c:pt idx="246">
                  <c:v>42982</c:v>
                </c:pt>
                <c:pt idx="247">
                  <c:v>42983</c:v>
                </c:pt>
                <c:pt idx="248">
                  <c:v>42984</c:v>
                </c:pt>
                <c:pt idx="249">
                  <c:v>42985</c:v>
                </c:pt>
                <c:pt idx="250">
                  <c:v>42986</c:v>
                </c:pt>
                <c:pt idx="251">
                  <c:v>42987</c:v>
                </c:pt>
                <c:pt idx="252">
                  <c:v>42988</c:v>
                </c:pt>
                <c:pt idx="253">
                  <c:v>42989</c:v>
                </c:pt>
                <c:pt idx="254">
                  <c:v>42990</c:v>
                </c:pt>
                <c:pt idx="255">
                  <c:v>42991</c:v>
                </c:pt>
                <c:pt idx="256">
                  <c:v>42992</c:v>
                </c:pt>
                <c:pt idx="257">
                  <c:v>42993</c:v>
                </c:pt>
                <c:pt idx="258">
                  <c:v>42994</c:v>
                </c:pt>
                <c:pt idx="259">
                  <c:v>42995</c:v>
                </c:pt>
                <c:pt idx="260">
                  <c:v>42996</c:v>
                </c:pt>
                <c:pt idx="261">
                  <c:v>42997</c:v>
                </c:pt>
              </c:numCache>
            </c:numRef>
          </c:cat>
          <c:val>
            <c:numRef>
              <c:f>zengjinbao_result_compare!$E$2:$E$264</c:f>
              <c:numCache>
                <c:formatCode>General</c:formatCode>
                <c:ptCount val="263"/>
                <c:pt idx="0">
                  <c:v>1.0061554756164299</c:v>
                </c:pt>
                <c:pt idx="1">
                  <c:v>1.0061386356164299</c:v>
                </c:pt>
                <c:pt idx="2">
                  <c:v>0.97793713561643802</c:v>
                </c:pt>
                <c:pt idx="3">
                  <c:v>0.99582739561643796</c:v>
                </c:pt>
                <c:pt idx="4">
                  <c:v>1.00932007561643</c:v>
                </c:pt>
                <c:pt idx="5">
                  <c:v>0.997551545616438</c:v>
                </c:pt>
                <c:pt idx="6">
                  <c:v>0.99198157061643799</c:v>
                </c:pt>
                <c:pt idx="7">
                  <c:v>0.98979237061643799</c:v>
                </c:pt>
                <c:pt idx="8">
                  <c:v>0.98639468561643795</c:v>
                </c:pt>
                <c:pt idx="9">
                  <c:v>0.94548711561643795</c:v>
                </c:pt>
                <c:pt idx="10">
                  <c:v>0.92049094561643796</c:v>
                </c:pt>
                <c:pt idx="11">
                  <c:v>0.99921708561643796</c:v>
                </c:pt>
                <c:pt idx="12">
                  <c:v>0.97915514561643802</c:v>
                </c:pt>
                <c:pt idx="13">
                  <c:v>0.97294707561643801</c:v>
                </c:pt>
                <c:pt idx="14">
                  <c:v>0.97294707561643801</c:v>
                </c:pt>
                <c:pt idx="15">
                  <c:v>0.97960205561643798</c:v>
                </c:pt>
                <c:pt idx="16">
                  <c:v>0.97600766561643804</c:v>
                </c:pt>
                <c:pt idx="17">
                  <c:v>0.94741161561643805</c:v>
                </c:pt>
                <c:pt idx="18">
                  <c:v>0.95998485561643798</c:v>
                </c:pt>
                <c:pt idx="19">
                  <c:v>0.88940614561643805</c:v>
                </c:pt>
                <c:pt idx="20">
                  <c:v>0.90343663561643806</c:v>
                </c:pt>
                <c:pt idx="21">
                  <c:v>0.90343663561643806</c:v>
                </c:pt>
                <c:pt idx="22">
                  <c:v>0.94845558561643795</c:v>
                </c:pt>
                <c:pt idx="23">
                  <c:v>0.89831901561643801</c:v>
                </c:pt>
                <c:pt idx="24">
                  <c:v>0.85970909561643805</c:v>
                </c:pt>
                <c:pt idx="25">
                  <c:v>0.71683665561643795</c:v>
                </c:pt>
                <c:pt idx="26">
                  <c:v>0.69184359133072404</c:v>
                </c:pt>
                <c:pt idx="27">
                  <c:v>0.69182675133072402</c:v>
                </c:pt>
                <c:pt idx="28">
                  <c:v>0.69182675133072402</c:v>
                </c:pt>
                <c:pt idx="29">
                  <c:v>0.691809911330724</c:v>
                </c:pt>
                <c:pt idx="30">
                  <c:v>0.691809911330724</c:v>
                </c:pt>
                <c:pt idx="31">
                  <c:v>0.68908183133072398</c:v>
                </c:pt>
                <c:pt idx="32">
                  <c:v>0.68908183133072398</c:v>
                </c:pt>
                <c:pt idx="33">
                  <c:v>0.86752994561643804</c:v>
                </c:pt>
                <c:pt idx="34">
                  <c:v>0.86596451561643795</c:v>
                </c:pt>
                <c:pt idx="35">
                  <c:v>0.86355639561643804</c:v>
                </c:pt>
                <c:pt idx="36">
                  <c:v>0.72258687561643797</c:v>
                </c:pt>
                <c:pt idx="37">
                  <c:v>0.68425600561643796</c:v>
                </c:pt>
                <c:pt idx="38">
                  <c:v>0.792951635616438</c:v>
                </c:pt>
                <c:pt idx="39">
                  <c:v>0.79583478561643795</c:v>
                </c:pt>
                <c:pt idx="40">
                  <c:v>0.81573778561643795</c:v>
                </c:pt>
                <c:pt idx="41">
                  <c:v>0.82444117561643804</c:v>
                </c:pt>
                <c:pt idx="42">
                  <c:v>0.82204989561643804</c:v>
                </c:pt>
                <c:pt idx="43">
                  <c:v>0.85703640561643801</c:v>
                </c:pt>
                <c:pt idx="44">
                  <c:v>0.80409718561643795</c:v>
                </c:pt>
                <c:pt idx="45">
                  <c:v>0.77726448561643802</c:v>
                </c:pt>
                <c:pt idx="46">
                  <c:v>0.74514651561643797</c:v>
                </c:pt>
                <c:pt idx="47">
                  <c:v>0.74887981561643802</c:v>
                </c:pt>
                <c:pt idx="48">
                  <c:v>0.78366171561643805</c:v>
                </c:pt>
                <c:pt idx="49">
                  <c:v>0.78364487561643803</c:v>
                </c:pt>
                <c:pt idx="50">
                  <c:v>2.4787016856164299</c:v>
                </c:pt>
                <c:pt idx="51">
                  <c:v>0.88377824561643803</c:v>
                </c:pt>
                <c:pt idx="52">
                  <c:v>0.90597572561643802</c:v>
                </c:pt>
                <c:pt idx="53">
                  <c:v>2.8597803756164302</c:v>
                </c:pt>
                <c:pt idx="54">
                  <c:v>0.93591418561643802</c:v>
                </c:pt>
                <c:pt idx="55">
                  <c:v>0.93022809561643804</c:v>
                </c:pt>
                <c:pt idx="56">
                  <c:v>0.92675905561643801</c:v>
                </c:pt>
                <c:pt idx="57">
                  <c:v>0.90934872561643798</c:v>
                </c:pt>
                <c:pt idx="58">
                  <c:v>0.92436961561643805</c:v>
                </c:pt>
                <c:pt idx="59">
                  <c:v>0.92819997561643797</c:v>
                </c:pt>
                <c:pt idx="60">
                  <c:v>2.1850910156164298</c:v>
                </c:pt>
                <c:pt idx="61">
                  <c:v>0.94738675561643804</c:v>
                </c:pt>
                <c:pt idx="62">
                  <c:v>0.93704181561643796</c:v>
                </c:pt>
                <c:pt idx="63">
                  <c:v>0.93451581561643804</c:v>
                </c:pt>
                <c:pt idx="64">
                  <c:v>0.96616836561643804</c:v>
                </c:pt>
                <c:pt idx="65">
                  <c:v>1.5140962156164299</c:v>
                </c:pt>
                <c:pt idx="66">
                  <c:v>0.97163819561643805</c:v>
                </c:pt>
                <c:pt idx="67">
                  <c:v>0.92989759561643803</c:v>
                </c:pt>
                <c:pt idx="68">
                  <c:v>0.92188359561643796</c:v>
                </c:pt>
                <c:pt idx="69">
                  <c:v>0.91114860061643799</c:v>
                </c:pt>
                <c:pt idx="70">
                  <c:v>0.91113176061643797</c:v>
                </c:pt>
                <c:pt idx="71">
                  <c:v>0.96264759561643798</c:v>
                </c:pt>
                <c:pt idx="72">
                  <c:v>0.96661621561643796</c:v>
                </c:pt>
                <c:pt idx="73">
                  <c:v>1.7324262856164301</c:v>
                </c:pt>
                <c:pt idx="74">
                  <c:v>1.0059311856164299</c:v>
                </c:pt>
                <c:pt idx="75">
                  <c:v>0.96786554561643801</c:v>
                </c:pt>
                <c:pt idx="76">
                  <c:v>0.94846709061643797</c:v>
                </c:pt>
                <c:pt idx="77">
                  <c:v>0.94845025061643795</c:v>
                </c:pt>
                <c:pt idx="78">
                  <c:v>1.1509069256164299</c:v>
                </c:pt>
                <c:pt idx="79">
                  <c:v>1.0189289756164299</c:v>
                </c:pt>
                <c:pt idx="80">
                  <c:v>0.96653860561643801</c:v>
                </c:pt>
                <c:pt idx="81">
                  <c:v>0.978203485616438</c:v>
                </c:pt>
                <c:pt idx="82">
                  <c:v>0.99950732561643796</c:v>
                </c:pt>
                <c:pt idx="83">
                  <c:v>1.0145777306164301</c:v>
                </c:pt>
                <c:pt idx="84">
                  <c:v>1.0145608906164301</c:v>
                </c:pt>
                <c:pt idx="85">
                  <c:v>1.06756362561643</c:v>
                </c:pt>
                <c:pt idx="86">
                  <c:v>1.0369368456164301</c:v>
                </c:pt>
                <c:pt idx="87">
                  <c:v>1.0687153256164299</c:v>
                </c:pt>
                <c:pt idx="88">
                  <c:v>1.03005039561643</c:v>
                </c:pt>
                <c:pt idx="89">
                  <c:v>1.0402995456164299</c:v>
                </c:pt>
                <c:pt idx="90">
                  <c:v>1.05447581311643</c:v>
                </c:pt>
                <c:pt idx="91">
                  <c:v>1.05445897311643</c:v>
                </c:pt>
                <c:pt idx="92">
                  <c:v>1.05444213311643</c:v>
                </c:pt>
                <c:pt idx="93">
                  <c:v>1.05442529311643</c:v>
                </c:pt>
                <c:pt idx="94">
                  <c:v>1.05103491561643</c:v>
                </c:pt>
                <c:pt idx="95">
                  <c:v>1.0729164656164301</c:v>
                </c:pt>
                <c:pt idx="96">
                  <c:v>1.0446812656164299</c:v>
                </c:pt>
                <c:pt idx="97">
                  <c:v>1.03710704061643</c:v>
                </c:pt>
                <c:pt idx="98">
                  <c:v>1.03709020061643</c:v>
                </c:pt>
                <c:pt idx="99">
                  <c:v>1.0390639756164299</c:v>
                </c:pt>
                <c:pt idx="100">
                  <c:v>1.0221776956164299</c:v>
                </c:pt>
                <c:pt idx="101">
                  <c:v>0.98987463561643796</c:v>
                </c:pt>
                <c:pt idx="102">
                  <c:v>1.01877656561643</c:v>
                </c:pt>
                <c:pt idx="103">
                  <c:v>1.0121008656164301</c:v>
                </c:pt>
                <c:pt idx="104">
                  <c:v>1.00668139561643</c:v>
                </c:pt>
                <c:pt idx="105">
                  <c:v>1.00666455561643</c:v>
                </c:pt>
                <c:pt idx="106">
                  <c:v>0.982831735616438</c:v>
                </c:pt>
                <c:pt idx="107">
                  <c:v>0.96464030561643799</c:v>
                </c:pt>
                <c:pt idx="108">
                  <c:v>0.96412528561643795</c:v>
                </c:pt>
                <c:pt idx="109">
                  <c:v>0.98220797561643802</c:v>
                </c:pt>
                <c:pt idx="110">
                  <c:v>0.98890304561643805</c:v>
                </c:pt>
                <c:pt idx="111">
                  <c:v>0.98547662561643801</c:v>
                </c:pt>
                <c:pt idx="112">
                  <c:v>0.98545978561643799</c:v>
                </c:pt>
                <c:pt idx="113">
                  <c:v>1.0032191456164301</c:v>
                </c:pt>
                <c:pt idx="114">
                  <c:v>1.0197892156164301</c:v>
                </c:pt>
                <c:pt idx="115">
                  <c:v>1.02730432561643</c:v>
                </c:pt>
                <c:pt idx="116">
                  <c:v>1.0197822356164301</c:v>
                </c:pt>
                <c:pt idx="117">
                  <c:v>1.0062922656164299</c:v>
                </c:pt>
                <c:pt idx="118">
                  <c:v>1.0057437422830999</c:v>
                </c:pt>
                <c:pt idx="119">
                  <c:v>1.0057269022830999</c:v>
                </c:pt>
                <c:pt idx="120">
                  <c:v>1.0057100622830999</c:v>
                </c:pt>
                <c:pt idx="121">
                  <c:v>1.0187793356164301</c:v>
                </c:pt>
                <c:pt idx="122">
                  <c:v>0.975743865616438</c:v>
                </c:pt>
                <c:pt idx="123">
                  <c:v>0.993268155616438</c:v>
                </c:pt>
                <c:pt idx="124">
                  <c:v>1.0139393356164299</c:v>
                </c:pt>
                <c:pt idx="125">
                  <c:v>1.0188855006164299</c:v>
                </c:pt>
                <c:pt idx="126">
                  <c:v>1.0188686606164301</c:v>
                </c:pt>
                <c:pt idx="127">
                  <c:v>1.0210016556164301</c:v>
                </c:pt>
                <c:pt idx="128">
                  <c:v>1.0037652456164301</c:v>
                </c:pt>
                <c:pt idx="129">
                  <c:v>1.0188004156164301</c:v>
                </c:pt>
                <c:pt idx="130">
                  <c:v>1.0238035456164301</c:v>
                </c:pt>
                <c:pt idx="131">
                  <c:v>1.0248775756164299</c:v>
                </c:pt>
                <c:pt idx="132">
                  <c:v>1.0263430156164299</c:v>
                </c:pt>
                <c:pt idx="133">
                  <c:v>1.0263261756164299</c:v>
                </c:pt>
                <c:pt idx="134">
                  <c:v>1.0314153856164301</c:v>
                </c:pt>
                <c:pt idx="135">
                  <c:v>1.0156160756164301</c:v>
                </c:pt>
                <c:pt idx="136">
                  <c:v>0.99996867561643799</c:v>
                </c:pt>
                <c:pt idx="137">
                  <c:v>1.00416883561643</c:v>
                </c:pt>
                <c:pt idx="138">
                  <c:v>1.0177365956164299</c:v>
                </c:pt>
                <c:pt idx="139">
                  <c:v>1.0279812806164299</c:v>
                </c:pt>
                <c:pt idx="140">
                  <c:v>1.0279644406164301</c:v>
                </c:pt>
                <c:pt idx="141">
                  <c:v>1.00785145561643</c:v>
                </c:pt>
                <c:pt idx="142">
                  <c:v>1.02709337561643</c:v>
                </c:pt>
                <c:pt idx="143">
                  <c:v>1.02625605561643</c:v>
                </c:pt>
                <c:pt idx="144">
                  <c:v>1.0086232756164299</c:v>
                </c:pt>
                <c:pt idx="145">
                  <c:v>1.02058826561643</c:v>
                </c:pt>
                <c:pt idx="146">
                  <c:v>1.0174661956164299</c:v>
                </c:pt>
                <c:pt idx="147">
                  <c:v>1.0174493556164299</c:v>
                </c:pt>
                <c:pt idx="148">
                  <c:v>1.0174325156164301</c:v>
                </c:pt>
                <c:pt idx="149">
                  <c:v>1.0174156756164301</c:v>
                </c:pt>
                <c:pt idx="150">
                  <c:v>1.0459115356164299</c:v>
                </c:pt>
                <c:pt idx="151">
                  <c:v>1.03236620561643</c:v>
                </c:pt>
                <c:pt idx="152">
                  <c:v>1.02255764561643</c:v>
                </c:pt>
                <c:pt idx="153">
                  <c:v>1.02544865061643</c:v>
                </c:pt>
                <c:pt idx="154">
                  <c:v>1.0254149706164299</c:v>
                </c:pt>
                <c:pt idx="155">
                  <c:v>1.04732647561643</c:v>
                </c:pt>
                <c:pt idx="156">
                  <c:v>1.04765822561643</c:v>
                </c:pt>
                <c:pt idx="157">
                  <c:v>1.0478864056164301</c:v>
                </c:pt>
                <c:pt idx="158">
                  <c:v>1.05059876561643</c:v>
                </c:pt>
                <c:pt idx="159">
                  <c:v>1.0574958056164301</c:v>
                </c:pt>
                <c:pt idx="160">
                  <c:v>1.05819456061643</c:v>
                </c:pt>
                <c:pt idx="161">
                  <c:v>1.05817772061643</c:v>
                </c:pt>
                <c:pt idx="162">
                  <c:v>1.0979082856164299</c:v>
                </c:pt>
                <c:pt idx="163">
                  <c:v>1.10199779561643</c:v>
                </c:pt>
                <c:pt idx="164">
                  <c:v>1.09747869561643</c:v>
                </c:pt>
                <c:pt idx="165">
                  <c:v>2.0131350056164301</c:v>
                </c:pt>
                <c:pt idx="166">
                  <c:v>1.0931751256164299</c:v>
                </c:pt>
                <c:pt idx="167">
                  <c:v>1.09171493561643</c:v>
                </c:pt>
                <c:pt idx="168">
                  <c:v>1.0916980956164299</c:v>
                </c:pt>
                <c:pt idx="169">
                  <c:v>1.0607547556164301</c:v>
                </c:pt>
                <c:pt idx="170">
                  <c:v>1.07745991561643</c:v>
                </c:pt>
                <c:pt idx="171">
                  <c:v>1.11183735561643</c:v>
                </c:pt>
                <c:pt idx="172">
                  <c:v>1.09789859561643</c:v>
                </c:pt>
                <c:pt idx="173">
                  <c:v>1.10735407561643</c:v>
                </c:pt>
                <c:pt idx="174">
                  <c:v>1.11402717061643</c:v>
                </c:pt>
                <c:pt idx="175">
                  <c:v>1.11401033061643</c:v>
                </c:pt>
                <c:pt idx="176">
                  <c:v>1.1707192856164299</c:v>
                </c:pt>
                <c:pt idx="177">
                  <c:v>1.1366026556164299</c:v>
                </c:pt>
                <c:pt idx="178">
                  <c:v>1.1357454156164299</c:v>
                </c:pt>
                <c:pt idx="179">
                  <c:v>1.12933781561643</c:v>
                </c:pt>
                <c:pt idx="180">
                  <c:v>1.13157784561643</c:v>
                </c:pt>
                <c:pt idx="181">
                  <c:v>1.1349993606164299</c:v>
                </c:pt>
                <c:pt idx="182">
                  <c:v>1.1349825206164299</c:v>
                </c:pt>
                <c:pt idx="183">
                  <c:v>1.6336728956164299</c:v>
                </c:pt>
                <c:pt idx="184">
                  <c:v>1.16990112561643</c:v>
                </c:pt>
                <c:pt idx="185">
                  <c:v>2.09909363561643</c:v>
                </c:pt>
                <c:pt idx="186">
                  <c:v>2.4286103256164302</c:v>
                </c:pt>
                <c:pt idx="187">
                  <c:v>1.00593011561643</c:v>
                </c:pt>
                <c:pt idx="188">
                  <c:v>0.99713842061643798</c:v>
                </c:pt>
                <c:pt idx="189">
                  <c:v>0.99712158061643796</c:v>
                </c:pt>
                <c:pt idx="190">
                  <c:v>1.5251342056164301</c:v>
                </c:pt>
                <c:pt idx="191">
                  <c:v>1.4770681456164301</c:v>
                </c:pt>
                <c:pt idx="192">
                  <c:v>0.93928775561643796</c:v>
                </c:pt>
                <c:pt idx="193">
                  <c:v>1.24054240561643</c:v>
                </c:pt>
                <c:pt idx="194">
                  <c:v>0.94809866561643796</c:v>
                </c:pt>
                <c:pt idx="195">
                  <c:v>0.95662396561643803</c:v>
                </c:pt>
                <c:pt idx="196">
                  <c:v>0.95660712561643801</c:v>
                </c:pt>
                <c:pt idx="197">
                  <c:v>0.97881860561643796</c:v>
                </c:pt>
                <c:pt idx="198">
                  <c:v>1.0590964756164301</c:v>
                </c:pt>
                <c:pt idx="199">
                  <c:v>1.0580802256164299</c:v>
                </c:pt>
                <c:pt idx="200">
                  <c:v>1.0740547556164299</c:v>
                </c:pt>
                <c:pt idx="201">
                  <c:v>1.0443277556164301</c:v>
                </c:pt>
                <c:pt idx="202">
                  <c:v>1.06825879061643</c:v>
                </c:pt>
                <c:pt idx="203">
                  <c:v>1.06824195061643</c:v>
                </c:pt>
                <c:pt idx="204">
                  <c:v>1.18845596561643</c:v>
                </c:pt>
                <c:pt idx="205">
                  <c:v>0.86732435561643795</c:v>
                </c:pt>
                <c:pt idx="206">
                  <c:v>0.86417779561643804</c:v>
                </c:pt>
                <c:pt idx="207">
                  <c:v>0.84876781561643799</c:v>
                </c:pt>
                <c:pt idx="208">
                  <c:v>1.7690491456164299</c:v>
                </c:pt>
                <c:pt idx="209">
                  <c:v>1.06425839061643</c:v>
                </c:pt>
                <c:pt idx="210">
                  <c:v>1.06424155061643</c:v>
                </c:pt>
                <c:pt idx="211">
                  <c:v>1.05578949561643</c:v>
                </c:pt>
                <c:pt idx="212">
                  <c:v>0.911127535616438</c:v>
                </c:pt>
                <c:pt idx="213">
                  <c:v>0.88199528561643803</c:v>
                </c:pt>
                <c:pt idx="214">
                  <c:v>0.88863286561643795</c:v>
                </c:pt>
                <c:pt idx="215">
                  <c:v>1.52341163561643</c:v>
                </c:pt>
                <c:pt idx="216">
                  <c:v>0.96629100561643799</c:v>
                </c:pt>
                <c:pt idx="217">
                  <c:v>0.96627416561643797</c:v>
                </c:pt>
                <c:pt idx="218">
                  <c:v>1.1422126156164301</c:v>
                </c:pt>
                <c:pt idx="219">
                  <c:v>0.99632866561643796</c:v>
                </c:pt>
                <c:pt idx="220">
                  <c:v>0.93517652561643805</c:v>
                </c:pt>
                <c:pt idx="221">
                  <c:v>0.93460149561643802</c:v>
                </c:pt>
                <c:pt idx="222">
                  <c:v>1.56030409561643</c:v>
                </c:pt>
                <c:pt idx="223">
                  <c:v>0.98326079561643798</c:v>
                </c:pt>
                <c:pt idx="224">
                  <c:v>0.98324395561643796</c:v>
                </c:pt>
                <c:pt idx="225">
                  <c:v>1.1093665456164301</c:v>
                </c:pt>
                <c:pt idx="226">
                  <c:v>0.93980703561643797</c:v>
                </c:pt>
                <c:pt idx="227">
                  <c:v>0.98753131561643803</c:v>
                </c:pt>
                <c:pt idx="228">
                  <c:v>0.99540862561643795</c:v>
                </c:pt>
                <c:pt idx="229">
                  <c:v>1.4612366356164299</c:v>
                </c:pt>
                <c:pt idx="230">
                  <c:v>1.0479293306164299</c:v>
                </c:pt>
                <c:pt idx="231">
                  <c:v>1.0479124906164301</c:v>
                </c:pt>
                <c:pt idx="232">
                  <c:v>1.04793124561643</c:v>
                </c:pt>
                <c:pt idx="233">
                  <c:v>1.0633192156164299</c:v>
                </c:pt>
                <c:pt idx="234">
                  <c:v>1.0621034356164301</c:v>
                </c:pt>
                <c:pt idx="235">
                  <c:v>1.0626608056164299</c:v>
                </c:pt>
                <c:pt idx="236">
                  <c:v>1.0604513156164299</c:v>
                </c:pt>
                <c:pt idx="237">
                  <c:v>1.0898857506164299</c:v>
                </c:pt>
                <c:pt idx="238">
                  <c:v>1.0898689106164301</c:v>
                </c:pt>
                <c:pt idx="239">
                  <c:v>1.06723151561643</c:v>
                </c:pt>
                <c:pt idx="240">
                  <c:v>1.09054374561643</c:v>
                </c:pt>
                <c:pt idx="241">
                  <c:v>1.07569888561643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302-451C-B76C-40E44A6E6A15}"/>
            </c:ext>
          </c:extLst>
        </c:ser>
        <c:ser>
          <c:idx val="4"/>
          <c:order val="4"/>
          <c:tx>
            <c:strRef>
              <c:f>zengjinbao_result_compare!$F$1</c:f>
              <c:strCache>
                <c:ptCount val="1"/>
                <c:pt idx="0">
                  <c:v>C5进取型(81-100)-增2老客户-男-dyncombination_profit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zengjinbao_result_compare!$A$2:$A$264</c:f>
              <c:numCache>
                <c:formatCode>m/d/yyyy</c:formatCode>
                <c:ptCount val="263"/>
                <c:pt idx="0">
                  <c:v>42736</c:v>
                </c:pt>
                <c:pt idx="1">
                  <c:v>42737</c:v>
                </c:pt>
                <c:pt idx="2">
                  <c:v>42738</c:v>
                </c:pt>
                <c:pt idx="3">
                  <c:v>42739</c:v>
                </c:pt>
                <c:pt idx="4">
                  <c:v>42740</c:v>
                </c:pt>
                <c:pt idx="5">
                  <c:v>42741</c:v>
                </c:pt>
                <c:pt idx="6">
                  <c:v>42742</c:v>
                </c:pt>
                <c:pt idx="7">
                  <c:v>42743</c:v>
                </c:pt>
                <c:pt idx="8">
                  <c:v>42744</c:v>
                </c:pt>
                <c:pt idx="9">
                  <c:v>42745</c:v>
                </c:pt>
                <c:pt idx="10">
                  <c:v>42746</c:v>
                </c:pt>
                <c:pt idx="11">
                  <c:v>42747</c:v>
                </c:pt>
                <c:pt idx="12">
                  <c:v>42748</c:v>
                </c:pt>
                <c:pt idx="13">
                  <c:v>42749</c:v>
                </c:pt>
                <c:pt idx="14">
                  <c:v>42750</c:v>
                </c:pt>
                <c:pt idx="15">
                  <c:v>42751</c:v>
                </c:pt>
                <c:pt idx="16">
                  <c:v>42752</c:v>
                </c:pt>
                <c:pt idx="17">
                  <c:v>42753</c:v>
                </c:pt>
                <c:pt idx="18">
                  <c:v>42754</c:v>
                </c:pt>
                <c:pt idx="19">
                  <c:v>42755</c:v>
                </c:pt>
                <c:pt idx="20">
                  <c:v>42756</c:v>
                </c:pt>
                <c:pt idx="21">
                  <c:v>42757</c:v>
                </c:pt>
                <c:pt idx="22">
                  <c:v>42758</c:v>
                </c:pt>
                <c:pt idx="23">
                  <c:v>42759</c:v>
                </c:pt>
                <c:pt idx="24">
                  <c:v>42760</c:v>
                </c:pt>
                <c:pt idx="25">
                  <c:v>42761</c:v>
                </c:pt>
                <c:pt idx="26">
                  <c:v>42762</c:v>
                </c:pt>
                <c:pt idx="27">
                  <c:v>42763</c:v>
                </c:pt>
                <c:pt idx="28">
                  <c:v>42764</c:v>
                </c:pt>
                <c:pt idx="29">
                  <c:v>42765</c:v>
                </c:pt>
                <c:pt idx="30">
                  <c:v>42766</c:v>
                </c:pt>
                <c:pt idx="31">
                  <c:v>42767</c:v>
                </c:pt>
                <c:pt idx="32">
                  <c:v>42768</c:v>
                </c:pt>
                <c:pt idx="33">
                  <c:v>42769</c:v>
                </c:pt>
                <c:pt idx="34">
                  <c:v>42770</c:v>
                </c:pt>
                <c:pt idx="35">
                  <c:v>42771</c:v>
                </c:pt>
                <c:pt idx="36">
                  <c:v>42772</c:v>
                </c:pt>
                <c:pt idx="37">
                  <c:v>42773</c:v>
                </c:pt>
                <c:pt idx="38">
                  <c:v>42774</c:v>
                </c:pt>
                <c:pt idx="39">
                  <c:v>42775</c:v>
                </c:pt>
                <c:pt idx="40">
                  <c:v>42776</c:v>
                </c:pt>
                <c:pt idx="41">
                  <c:v>42777</c:v>
                </c:pt>
                <c:pt idx="42">
                  <c:v>42778</c:v>
                </c:pt>
                <c:pt idx="43">
                  <c:v>42779</c:v>
                </c:pt>
                <c:pt idx="44">
                  <c:v>42780</c:v>
                </c:pt>
                <c:pt idx="45">
                  <c:v>42781</c:v>
                </c:pt>
                <c:pt idx="46">
                  <c:v>42782</c:v>
                </c:pt>
                <c:pt idx="47">
                  <c:v>42783</c:v>
                </c:pt>
                <c:pt idx="48">
                  <c:v>42784</c:v>
                </c:pt>
                <c:pt idx="49">
                  <c:v>42785</c:v>
                </c:pt>
                <c:pt idx="50">
                  <c:v>42786</c:v>
                </c:pt>
                <c:pt idx="51">
                  <c:v>42787</c:v>
                </c:pt>
                <c:pt idx="52">
                  <c:v>42788</c:v>
                </c:pt>
                <c:pt idx="53">
                  <c:v>42789</c:v>
                </c:pt>
                <c:pt idx="54">
                  <c:v>42790</c:v>
                </c:pt>
                <c:pt idx="55">
                  <c:v>42791</c:v>
                </c:pt>
                <c:pt idx="56">
                  <c:v>42792</c:v>
                </c:pt>
                <c:pt idx="57">
                  <c:v>42793</c:v>
                </c:pt>
                <c:pt idx="58">
                  <c:v>42794</c:v>
                </c:pt>
                <c:pt idx="59">
                  <c:v>42795</c:v>
                </c:pt>
                <c:pt idx="60">
                  <c:v>42796</c:v>
                </c:pt>
                <c:pt idx="61">
                  <c:v>42797</c:v>
                </c:pt>
                <c:pt idx="62">
                  <c:v>42798</c:v>
                </c:pt>
                <c:pt idx="63">
                  <c:v>42799</c:v>
                </c:pt>
                <c:pt idx="64">
                  <c:v>42800</c:v>
                </c:pt>
                <c:pt idx="65">
                  <c:v>42801</c:v>
                </c:pt>
                <c:pt idx="66">
                  <c:v>42802</c:v>
                </c:pt>
                <c:pt idx="67">
                  <c:v>42803</c:v>
                </c:pt>
                <c:pt idx="68">
                  <c:v>42804</c:v>
                </c:pt>
                <c:pt idx="69">
                  <c:v>42805</c:v>
                </c:pt>
                <c:pt idx="70">
                  <c:v>42806</c:v>
                </c:pt>
                <c:pt idx="71">
                  <c:v>42807</c:v>
                </c:pt>
                <c:pt idx="72">
                  <c:v>42808</c:v>
                </c:pt>
                <c:pt idx="73">
                  <c:v>42809</c:v>
                </c:pt>
                <c:pt idx="74">
                  <c:v>42810</c:v>
                </c:pt>
                <c:pt idx="75">
                  <c:v>42811</c:v>
                </c:pt>
                <c:pt idx="76">
                  <c:v>42812</c:v>
                </c:pt>
                <c:pt idx="77">
                  <c:v>42813</c:v>
                </c:pt>
                <c:pt idx="78">
                  <c:v>42814</c:v>
                </c:pt>
                <c:pt idx="79">
                  <c:v>42815</c:v>
                </c:pt>
                <c:pt idx="80">
                  <c:v>42816</c:v>
                </c:pt>
                <c:pt idx="81">
                  <c:v>42817</c:v>
                </c:pt>
                <c:pt idx="82">
                  <c:v>42818</c:v>
                </c:pt>
                <c:pt idx="83">
                  <c:v>42819</c:v>
                </c:pt>
                <c:pt idx="84">
                  <c:v>42820</c:v>
                </c:pt>
                <c:pt idx="85">
                  <c:v>42821</c:v>
                </c:pt>
                <c:pt idx="86">
                  <c:v>42822</c:v>
                </c:pt>
                <c:pt idx="87">
                  <c:v>42823</c:v>
                </c:pt>
                <c:pt idx="88">
                  <c:v>42824</c:v>
                </c:pt>
                <c:pt idx="89">
                  <c:v>42825</c:v>
                </c:pt>
                <c:pt idx="90">
                  <c:v>42826</c:v>
                </c:pt>
                <c:pt idx="91">
                  <c:v>42827</c:v>
                </c:pt>
                <c:pt idx="92">
                  <c:v>42828</c:v>
                </c:pt>
                <c:pt idx="93">
                  <c:v>42829</c:v>
                </c:pt>
                <c:pt idx="94">
                  <c:v>42830</c:v>
                </c:pt>
                <c:pt idx="95">
                  <c:v>42831</c:v>
                </c:pt>
                <c:pt idx="96">
                  <c:v>42832</c:v>
                </c:pt>
                <c:pt idx="97">
                  <c:v>42833</c:v>
                </c:pt>
                <c:pt idx="98">
                  <c:v>42834</c:v>
                </c:pt>
                <c:pt idx="99">
                  <c:v>42835</c:v>
                </c:pt>
                <c:pt idx="100">
                  <c:v>42836</c:v>
                </c:pt>
                <c:pt idx="101">
                  <c:v>42837</c:v>
                </c:pt>
                <c:pt idx="102">
                  <c:v>42838</c:v>
                </c:pt>
                <c:pt idx="103">
                  <c:v>42839</c:v>
                </c:pt>
                <c:pt idx="104">
                  <c:v>42840</c:v>
                </c:pt>
                <c:pt idx="105">
                  <c:v>42841</c:v>
                </c:pt>
                <c:pt idx="106">
                  <c:v>42842</c:v>
                </c:pt>
                <c:pt idx="107">
                  <c:v>42843</c:v>
                </c:pt>
                <c:pt idx="108">
                  <c:v>42844</c:v>
                </c:pt>
                <c:pt idx="109">
                  <c:v>42845</c:v>
                </c:pt>
                <c:pt idx="110">
                  <c:v>42846</c:v>
                </c:pt>
                <c:pt idx="111">
                  <c:v>42847</c:v>
                </c:pt>
                <c:pt idx="112">
                  <c:v>42848</c:v>
                </c:pt>
                <c:pt idx="113">
                  <c:v>42849</c:v>
                </c:pt>
                <c:pt idx="114">
                  <c:v>42850</c:v>
                </c:pt>
                <c:pt idx="115">
                  <c:v>42851</c:v>
                </c:pt>
                <c:pt idx="116">
                  <c:v>42852</c:v>
                </c:pt>
                <c:pt idx="117">
                  <c:v>42853</c:v>
                </c:pt>
                <c:pt idx="118">
                  <c:v>42854</c:v>
                </c:pt>
                <c:pt idx="119">
                  <c:v>42855</c:v>
                </c:pt>
                <c:pt idx="120">
                  <c:v>42856</c:v>
                </c:pt>
                <c:pt idx="121">
                  <c:v>42857</c:v>
                </c:pt>
                <c:pt idx="122">
                  <c:v>42858</c:v>
                </c:pt>
                <c:pt idx="123">
                  <c:v>42859</c:v>
                </c:pt>
                <c:pt idx="124">
                  <c:v>42860</c:v>
                </c:pt>
                <c:pt idx="125">
                  <c:v>42861</c:v>
                </c:pt>
                <c:pt idx="126">
                  <c:v>42862</c:v>
                </c:pt>
                <c:pt idx="127">
                  <c:v>42863</c:v>
                </c:pt>
                <c:pt idx="128">
                  <c:v>42864</c:v>
                </c:pt>
                <c:pt idx="129">
                  <c:v>42865</c:v>
                </c:pt>
                <c:pt idx="130">
                  <c:v>42866</c:v>
                </c:pt>
                <c:pt idx="131">
                  <c:v>42867</c:v>
                </c:pt>
                <c:pt idx="132">
                  <c:v>42868</c:v>
                </c:pt>
                <c:pt idx="133">
                  <c:v>42869</c:v>
                </c:pt>
                <c:pt idx="134">
                  <c:v>42870</c:v>
                </c:pt>
                <c:pt idx="135">
                  <c:v>42871</c:v>
                </c:pt>
                <c:pt idx="136">
                  <c:v>42872</c:v>
                </c:pt>
                <c:pt idx="137">
                  <c:v>42873</c:v>
                </c:pt>
                <c:pt idx="138">
                  <c:v>42874</c:v>
                </c:pt>
                <c:pt idx="139">
                  <c:v>42875</c:v>
                </c:pt>
                <c:pt idx="140">
                  <c:v>42876</c:v>
                </c:pt>
                <c:pt idx="141">
                  <c:v>42877</c:v>
                </c:pt>
                <c:pt idx="142">
                  <c:v>42878</c:v>
                </c:pt>
                <c:pt idx="143">
                  <c:v>42879</c:v>
                </c:pt>
                <c:pt idx="144">
                  <c:v>42880</c:v>
                </c:pt>
                <c:pt idx="145">
                  <c:v>42881</c:v>
                </c:pt>
                <c:pt idx="146">
                  <c:v>42882</c:v>
                </c:pt>
                <c:pt idx="147">
                  <c:v>42883</c:v>
                </c:pt>
                <c:pt idx="148">
                  <c:v>42884</c:v>
                </c:pt>
                <c:pt idx="149">
                  <c:v>42885</c:v>
                </c:pt>
                <c:pt idx="150">
                  <c:v>42886</c:v>
                </c:pt>
                <c:pt idx="151">
                  <c:v>42887</c:v>
                </c:pt>
                <c:pt idx="152">
                  <c:v>42888</c:v>
                </c:pt>
                <c:pt idx="153">
                  <c:v>42889</c:v>
                </c:pt>
                <c:pt idx="154">
                  <c:v>42890</c:v>
                </c:pt>
                <c:pt idx="155">
                  <c:v>42891</c:v>
                </c:pt>
                <c:pt idx="156">
                  <c:v>42892</c:v>
                </c:pt>
                <c:pt idx="157">
                  <c:v>42893</c:v>
                </c:pt>
                <c:pt idx="158">
                  <c:v>42894</c:v>
                </c:pt>
                <c:pt idx="159">
                  <c:v>42895</c:v>
                </c:pt>
                <c:pt idx="160">
                  <c:v>42896</c:v>
                </c:pt>
                <c:pt idx="161">
                  <c:v>42897</c:v>
                </c:pt>
                <c:pt idx="162">
                  <c:v>42898</c:v>
                </c:pt>
                <c:pt idx="163">
                  <c:v>42899</c:v>
                </c:pt>
                <c:pt idx="164">
                  <c:v>42900</c:v>
                </c:pt>
                <c:pt idx="165">
                  <c:v>42901</c:v>
                </c:pt>
                <c:pt idx="166">
                  <c:v>42902</c:v>
                </c:pt>
                <c:pt idx="167">
                  <c:v>42903</c:v>
                </c:pt>
                <c:pt idx="168">
                  <c:v>42904</c:v>
                </c:pt>
                <c:pt idx="169">
                  <c:v>42905</c:v>
                </c:pt>
                <c:pt idx="170">
                  <c:v>42906</c:v>
                </c:pt>
                <c:pt idx="171">
                  <c:v>42907</c:v>
                </c:pt>
                <c:pt idx="172">
                  <c:v>42908</c:v>
                </c:pt>
                <c:pt idx="173">
                  <c:v>42909</c:v>
                </c:pt>
                <c:pt idx="174">
                  <c:v>42910</c:v>
                </c:pt>
                <c:pt idx="175">
                  <c:v>42911</c:v>
                </c:pt>
                <c:pt idx="176">
                  <c:v>42912</c:v>
                </c:pt>
                <c:pt idx="177">
                  <c:v>42913</c:v>
                </c:pt>
                <c:pt idx="178">
                  <c:v>42914</c:v>
                </c:pt>
                <c:pt idx="179">
                  <c:v>42915</c:v>
                </c:pt>
                <c:pt idx="180">
                  <c:v>42916</c:v>
                </c:pt>
                <c:pt idx="181">
                  <c:v>42917</c:v>
                </c:pt>
                <c:pt idx="182">
                  <c:v>42918</c:v>
                </c:pt>
                <c:pt idx="183">
                  <c:v>42919</c:v>
                </c:pt>
                <c:pt idx="184">
                  <c:v>42920</c:v>
                </c:pt>
                <c:pt idx="185">
                  <c:v>42921</c:v>
                </c:pt>
                <c:pt idx="186">
                  <c:v>42922</c:v>
                </c:pt>
                <c:pt idx="187">
                  <c:v>42923</c:v>
                </c:pt>
                <c:pt idx="188">
                  <c:v>42924</c:v>
                </c:pt>
                <c:pt idx="189">
                  <c:v>42925</c:v>
                </c:pt>
                <c:pt idx="190">
                  <c:v>42926</c:v>
                </c:pt>
                <c:pt idx="191">
                  <c:v>42927</c:v>
                </c:pt>
                <c:pt idx="192">
                  <c:v>42928</c:v>
                </c:pt>
                <c:pt idx="193">
                  <c:v>42929</c:v>
                </c:pt>
                <c:pt idx="194">
                  <c:v>42930</c:v>
                </c:pt>
                <c:pt idx="195">
                  <c:v>42931</c:v>
                </c:pt>
                <c:pt idx="196">
                  <c:v>42932</c:v>
                </c:pt>
                <c:pt idx="197">
                  <c:v>42933</c:v>
                </c:pt>
                <c:pt idx="198">
                  <c:v>42934</c:v>
                </c:pt>
                <c:pt idx="199">
                  <c:v>42935</c:v>
                </c:pt>
                <c:pt idx="200">
                  <c:v>42936</c:v>
                </c:pt>
                <c:pt idx="201">
                  <c:v>42937</c:v>
                </c:pt>
                <c:pt idx="202">
                  <c:v>42938</c:v>
                </c:pt>
                <c:pt idx="203">
                  <c:v>42939</c:v>
                </c:pt>
                <c:pt idx="204">
                  <c:v>42940</c:v>
                </c:pt>
                <c:pt idx="205">
                  <c:v>42941</c:v>
                </c:pt>
                <c:pt idx="206">
                  <c:v>42942</c:v>
                </c:pt>
                <c:pt idx="207">
                  <c:v>42943</c:v>
                </c:pt>
                <c:pt idx="208">
                  <c:v>42944</c:v>
                </c:pt>
                <c:pt idx="209">
                  <c:v>42945</c:v>
                </c:pt>
                <c:pt idx="210">
                  <c:v>42946</c:v>
                </c:pt>
                <c:pt idx="211">
                  <c:v>42947</c:v>
                </c:pt>
                <c:pt idx="212">
                  <c:v>42948</c:v>
                </c:pt>
                <c:pt idx="213">
                  <c:v>42949</c:v>
                </c:pt>
                <c:pt idx="214">
                  <c:v>42950</c:v>
                </c:pt>
                <c:pt idx="215">
                  <c:v>42951</c:v>
                </c:pt>
                <c:pt idx="216">
                  <c:v>42952</c:v>
                </c:pt>
                <c:pt idx="217">
                  <c:v>42953</c:v>
                </c:pt>
                <c:pt idx="218">
                  <c:v>42954</c:v>
                </c:pt>
                <c:pt idx="219">
                  <c:v>42955</c:v>
                </c:pt>
                <c:pt idx="220">
                  <c:v>42956</c:v>
                </c:pt>
                <c:pt idx="221">
                  <c:v>42957</c:v>
                </c:pt>
                <c:pt idx="222">
                  <c:v>42958</c:v>
                </c:pt>
                <c:pt idx="223">
                  <c:v>42959</c:v>
                </c:pt>
                <c:pt idx="224">
                  <c:v>42960</c:v>
                </c:pt>
                <c:pt idx="225">
                  <c:v>42961</c:v>
                </c:pt>
                <c:pt idx="226">
                  <c:v>42962</c:v>
                </c:pt>
                <c:pt idx="227">
                  <c:v>42963</c:v>
                </c:pt>
                <c:pt idx="228">
                  <c:v>42964</c:v>
                </c:pt>
                <c:pt idx="229">
                  <c:v>42965</c:v>
                </c:pt>
                <c:pt idx="230">
                  <c:v>42966</c:v>
                </c:pt>
                <c:pt idx="231">
                  <c:v>42967</c:v>
                </c:pt>
                <c:pt idx="232">
                  <c:v>42968</c:v>
                </c:pt>
                <c:pt idx="233">
                  <c:v>42969</c:v>
                </c:pt>
                <c:pt idx="234">
                  <c:v>42970</c:v>
                </c:pt>
                <c:pt idx="235">
                  <c:v>42971</c:v>
                </c:pt>
                <c:pt idx="236">
                  <c:v>42972</c:v>
                </c:pt>
                <c:pt idx="237">
                  <c:v>42973</c:v>
                </c:pt>
                <c:pt idx="238">
                  <c:v>42974</c:v>
                </c:pt>
                <c:pt idx="239">
                  <c:v>42975</c:v>
                </c:pt>
                <c:pt idx="240">
                  <c:v>42976</c:v>
                </c:pt>
                <c:pt idx="241">
                  <c:v>42977</c:v>
                </c:pt>
                <c:pt idx="242">
                  <c:v>42978</c:v>
                </c:pt>
                <c:pt idx="243">
                  <c:v>42979</c:v>
                </c:pt>
                <c:pt idx="244">
                  <c:v>42980</c:v>
                </c:pt>
                <c:pt idx="245">
                  <c:v>42981</c:v>
                </c:pt>
                <c:pt idx="246">
                  <c:v>42982</c:v>
                </c:pt>
                <c:pt idx="247">
                  <c:v>42983</c:v>
                </c:pt>
                <c:pt idx="248">
                  <c:v>42984</c:v>
                </c:pt>
                <c:pt idx="249">
                  <c:v>42985</c:v>
                </c:pt>
                <c:pt idx="250">
                  <c:v>42986</c:v>
                </c:pt>
                <c:pt idx="251">
                  <c:v>42987</c:v>
                </c:pt>
                <c:pt idx="252">
                  <c:v>42988</c:v>
                </c:pt>
                <c:pt idx="253">
                  <c:v>42989</c:v>
                </c:pt>
                <c:pt idx="254">
                  <c:v>42990</c:v>
                </c:pt>
                <c:pt idx="255">
                  <c:v>42991</c:v>
                </c:pt>
                <c:pt idx="256">
                  <c:v>42992</c:v>
                </c:pt>
                <c:pt idx="257">
                  <c:v>42993</c:v>
                </c:pt>
                <c:pt idx="258">
                  <c:v>42994</c:v>
                </c:pt>
                <c:pt idx="259">
                  <c:v>42995</c:v>
                </c:pt>
                <c:pt idx="260">
                  <c:v>42996</c:v>
                </c:pt>
                <c:pt idx="261">
                  <c:v>42997</c:v>
                </c:pt>
              </c:numCache>
            </c:numRef>
          </c:cat>
          <c:val>
            <c:numRef>
              <c:f>zengjinbao_result_compare!$F$2:$F$264</c:f>
              <c:numCache>
                <c:formatCode>General</c:formatCode>
                <c:ptCount val="263"/>
                <c:pt idx="0">
                  <c:v>1.0061554756164299</c:v>
                </c:pt>
                <c:pt idx="1">
                  <c:v>1.0061386356164299</c:v>
                </c:pt>
                <c:pt idx="2">
                  <c:v>0.97793713561643802</c:v>
                </c:pt>
                <c:pt idx="3">
                  <c:v>0.99582739561643796</c:v>
                </c:pt>
                <c:pt idx="4">
                  <c:v>1.00932007561643</c:v>
                </c:pt>
                <c:pt idx="5">
                  <c:v>0.997551545616438</c:v>
                </c:pt>
                <c:pt idx="6">
                  <c:v>0.99198157061643799</c:v>
                </c:pt>
                <c:pt idx="7">
                  <c:v>0.98979237061643799</c:v>
                </c:pt>
                <c:pt idx="8">
                  <c:v>0.98639468561643795</c:v>
                </c:pt>
                <c:pt idx="9">
                  <c:v>0.89751478243084204</c:v>
                </c:pt>
                <c:pt idx="10">
                  <c:v>0.80880617598585602</c:v>
                </c:pt>
                <c:pt idx="11">
                  <c:v>0.97826687900328202</c:v>
                </c:pt>
                <c:pt idx="12">
                  <c:v>0.92977003344635401</c:v>
                </c:pt>
                <c:pt idx="13">
                  <c:v>0.92218812555402796</c:v>
                </c:pt>
                <c:pt idx="14">
                  <c:v>0.92218812555402796</c:v>
                </c:pt>
                <c:pt idx="15">
                  <c:v>0.94159519228447697</c:v>
                </c:pt>
                <c:pt idx="16">
                  <c:v>0.94732148794690496</c:v>
                </c:pt>
                <c:pt idx="17">
                  <c:v>0.88701754082842199</c:v>
                </c:pt>
                <c:pt idx="18">
                  <c:v>0.89973858858732403</c:v>
                </c:pt>
                <c:pt idx="19">
                  <c:v>0.86412508759906803</c:v>
                </c:pt>
                <c:pt idx="20">
                  <c:v>0.91033922341991402</c:v>
                </c:pt>
                <c:pt idx="21">
                  <c:v>0.91033922341991402</c:v>
                </c:pt>
                <c:pt idx="22">
                  <c:v>0.95854930474169198</c:v>
                </c:pt>
                <c:pt idx="23">
                  <c:v>0.90984205220801195</c:v>
                </c:pt>
                <c:pt idx="24">
                  <c:v>0.86218713350309095</c:v>
                </c:pt>
                <c:pt idx="25">
                  <c:v>0.796901893042819</c:v>
                </c:pt>
                <c:pt idx="26">
                  <c:v>0.79401084165722102</c:v>
                </c:pt>
                <c:pt idx="27">
                  <c:v>0.79398382923004296</c:v>
                </c:pt>
                <c:pt idx="28">
                  <c:v>0.79398382923004296</c:v>
                </c:pt>
                <c:pt idx="29">
                  <c:v>0.79395681680286401</c:v>
                </c:pt>
                <c:pt idx="30">
                  <c:v>0.79395681680286401</c:v>
                </c:pt>
                <c:pt idx="31">
                  <c:v>0.78958080359991401</c:v>
                </c:pt>
                <c:pt idx="32">
                  <c:v>0.78958080359991401</c:v>
                </c:pt>
                <c:pt idx="33">
                  <c:v>0.89048280704490301</c:v>
                </c:pt>
                <c:pt idx="34">
                  <c:v>0.89123651497913303</c:v>
                </c:pt>
                <c:pt idx="35">
                  <c:v>0.88737373789257901</c:v>
                </c:pt>
                <c:pt idx="36">
                  <c:v>0.92235875750676899</c:v>
                </c:pt>
                <c:pt idx="37">
                  <c:v>0.79283675766325901</c:v>
                </c:pt>
                <c:pt idx="38">
                  <c:v>0.82837177274778895</c:v>
                </c:pt>
                <c:pt idx="39">
                  <c:v>0.824580447795904</c:v>
                </c:pt>
                <c:pt idx="40">
                  <c:v>0.85593089362427699</c:v>
                </c:pt>
                <c:pt idx="41">
                  <c:v>0.87233545296412995</c:v>
                </c:pt>
                <c:pt idx="42">
                  <c:v>0.86849968830475299</c:v>
                </c:pt>
                <c:pt idx="43">
                  <c:v>1.00127467220378</c:v>
                </c:pt>
                <c:pt idx="44">
                  <c:v>0.85326578996352498</c:v>
                </c:pt>
                <c:pt idx="45">
                  <c:v>0.82493863755915198</c:v>
                </c:pt>
                <c:pt idx="46">
                  <c:v>0.81447183679378099</c:v>
                </c:pt>
                <c:pt idx="47">
                  <c:v>0.84768045266125702</c:v>
                </c:pt>
                <c:pt idx="48">
                  <c:v>0.85421944832656405</c:v>
                </c:pt>
                <c:pt idx="49">
                  <c:v>0.85419097379595499</c:v>
                </c:pt>
                <c:pt idx="50">
                  <c:v>1.63350241019114</c:v>
                </c:pt>
                <c:pt idx="51">
                  <c:v>0.90666539043011796</c:v>
                </c:pt>
                <c:pt idx="52">
                  <c:v>0.92613963789544196</c:v>
                </c:pt>
                <c:pt idx="53">
                  <c:v>1.8202731231318201</c:v>
                </c:pt>
                <c:pt idx="54">
                  <c:v>0.96188946757909299</c:v>
                </c:pt>
                <c:pt idx="55">
                  <c:v>0.95301082175342799</c:v>
                </c:pt>
                <c:pt idx="56">
                  <c:v>0.94714506844789603</c:v>
                </c:pt>
                <c:pt idx="57">
                  <c:v>0.94922848054258802</c:v>
                </c:pt>
                <c:pt idx="58">
                  <c:v>0.93782769373246999</c:v>
                </c:pt>
                <c:pt idx="59">
                  <c:v>0.93414879062425804</c:v>
                </c:pt>
                <c:pt idx="60">
                  <c:v>1.5072270538605299</c:v>
                </c:pt>
                <c:pt idx="61">
                  <c:v>0.93819125123734504</c:v>
                </c:pt>
                <c:pt idx="62">
                  <c:v>0.92690939131504502</c:v>
                </c:pt>
                <c:pt idx="63">
                  <c:v>0.92263821172363802</c:v>
                </c:pt>
                <c:pt idx="64">
                  <c:v>0.93861655053054505</c:v>
                </c:pt>
                <c:pt idx="65">
                  <c:v>1.18534705482728</c:v>
                </c:pt>
                <c:pt idx="66">
                  <c:v>0.93226906389197195</c:v>
                </c:pt>
                <c:pt idx="67">
                  <c:v>0.93160983325802305</c:v>
                </c:pt>
                <c:pt idx="68">
                  <c:v>0.93927169613015105</c:v>
                </c:pt>
                <c:pt idx="69">
                  <c:v>0.93224005112656505</c:v>
                </c:pt>
                <c:pt idx="70">
                  <c:v>0.93221157659595599</c:v>
                </c:pt>
                <c:pt idx="71">
                  <c:v>0.952947865639449</c:v>
                </c:pt>
                <c:pt idx="72">
                  <c:v>0.946055425670982</c:v>
                </c:pt>
                <c:pt idx="73">
                  <c:v>1.3638407044676899</c:v>
                </c:pt>
                <c:pt idx="74">
                  <c:v>0.97067401106227402</c:v>
                </c:pt>
                <c:pt idx="75">
                  <c:v>0.95196537324971398</c:v>
                </c:pt>
                <c:pt idx="76">
                  <c:v>0.93760370620764399</c:v>
                </c:pt>
                <c:pt idx="77">
                  <c:v>0.93757641942714698</c:v>
                </c:pt>
                <c:pt idx="78">
                  <c:v>1.4164208028930401</c:v>
                </c:pt>
                <c:pt idx="79">
                  <c:v>1.0422509795464301</c:v>
                </c:pt>
                <c:pt idx="80">
                  <c:v>0.92926854962516503</c:v>
                </c:pt>
                <c:pt idx="81">
                  <c:v>0.97489323885016999</c:v>
                </c:pt>
                <c:pt idx="82">
                  <c:v>0.954040496085514</c:v>
                </c:pt>
                <c:pt idx="83">
                  <c:v>0.995399858609466</c:v>
                </c:pt>
                <c:pt idx="84">
                  <c:v>0.99537257182896899</c:v>
                </c:pt>
                <c:pt idx="85">
                  <c:v>1.0843688199149499</c:v>
                </c:pt>
                <c:pt idx="86">
                  <c:v>1.0095530911775199</c:v>
                </c:pt>
                <c:pt idx="87">
                  <c:v>1.0211009414132499</c:v>
                </c:pt>
                <c:pt idx="88">
                  <c:v>0.98878239947528801</c:v>
                </c:pt>
                <c:pt idx="89">
                  <c:v>1.00165853084599</c:v>
                </c:pt>
                <c:pt idx="90">
                  <c:v>1.0305960239976699</c:v>
                </c:pt>
                <c:pt idx="91">
                  <c:v>1.0305687372171699</c:v>
                </c:pt>
                <c:pt idx="92">
                  <c:v>1.0305414504366801</c:v>
                </c:pt>
                <c:pt idx="93">
                  <c:v>1.0305141636561801</c:v>
                </c:pt>
                <c:pt idx="94">
                  <c:v>1.02110896948667</c:v>
                </c:pt>
                <c:pt idx="95">
                  <c:v>1.0264502109906499</c:v>
                </c:pt>
                <c:pt idx="96">
                  <c:v>1.00601003910913</c:v>
                </c:pt>
                <c:pt idx="97">
                  <c:v>0.99299544480254998</c:v>
                </c:pt>
                <c:pt idx="98">
                  <c:v>0.99296815802205296</c:v>
                </c:pt>
                <c:pt idx="99">
                  <c:v>0.99489463488460295</c:v>
                </c:pt>
                <c:pt idx="100">
                  <c:v>0.97744115329623404</c:v>
                </c:pt>
                <c:pt idx="101">
                  <c:v>0.95286168519535097</c:v>
                </c:pt>
                <c:pt idx="102">
                  <c:v>0.99982944690942399</c:v>
                </c:pt>
                <c:pt idx="103">
                  <c:v>0.97358468545368804</c:v>
                </c:pt>
                <c:pt idx="104">
                  <c:v>0.96564363208692505</c:v>
                </c:pt>
                <c:pt idx="105">
                  <c:v>0.965615472172069</c:v>
                </c:pt>
                <c:pt idx="106">
                  <c:v>0.95723365021904505</c:v>
                </c:pt>
                <c:pt idx="107">
                  <c:v>0.94783336771340998</c:v>
                </c:pt>
                <c:pt idx="108">
                  <c:v>0.94446245645125104</c:v>
                </c:pt>
                <c:pt idx="109">
                  <c:v>0.96054685719977195</c:v>
                </c:pt>
                <c:pt idx="110">
                  <c:v>0.98733284692841305</c:v>
                </c:pt>
                <c:pt idx="111">
                  <c:v>0.97722031644592899</c:v>
                </c:pt>
                <c:pt idx="112">
                  <c:v>0.97719215653107305</c:v>
                </c:pt>
                <c:pt idx="113">
                  <c:v>1.0008411144249401</c:v>
                </c:pt>
                <c:pt idx="114">
                  <c:v>1.0185822801343301</c:v>
                </c:pt>
                <c:pt idx="115">
                  <c:v>1.01928530050029</c:v>
                </c:pt>
                <c:pt idx="116">
                  <c:v>1.0180545818945199</c:v>
                </c:pt>
                <c:pt idx="117">
                  <c:v>1.0105384556396699</c:v>
                </c:pt>
                <c:pt idx="118">
                  <c:v>1.00935577368227</c:v>
                </c:pt>
                <c:pt idx="119">
                  <c:v>1.0093276137674201</c:v>
                </c:pt>
                <c:pt idx="120">
                  <c:v>1.0092994538525599</c:v>
                </c:pt>
                <c:pt idx="121">
                  <c:v>1.01815606543045</c:v>
                </c:pt>
                <c:pt idx="122">
                  <c:v>0.99454832852095998</c:v>
                </c:pt>
                <c:pt idx="123">
                  <c:v>0.99824628915784697</c:v>
                </c:pt>
                <c:pt idx="124">
                  <c:v>1.0096711460257499</c:v>
                </c:pt>
                <c:pt idx="125">
                  <c:v>1.01404201317405</c:v>
                </c:pt>
                <c:pt idx="126">
                  <c:v>1.01401385325919</c:v>
                </c:pt>
                <c:pt idx="127">
                  <c:v>1.0197952028186501</c:v>
                </c:pt>
                <c:pt idx="128">
                  <c:v>0.98555294469562604</c:v>
                </c:pt>
                <c:pt idx="129">
                  <c:v>1.0137028090281099</c:v>
                </c:pt>
                <c:pt idx="130">
                  <c:v>1.0202387818035601</c:v>
                </c:pt>
                <c:pt idx="131">
                  <c:v>1.0149747742145001</c:v>
                </c:pt>
                <c:pt idx="132">
                  <c:v>1.0203122973400001</c:v>
                </c:pt>
                <c:pt idx="133">
                  <c:v>1.0202841374251399</c:v>
                </c:pt>
                <c:pt idx="134">
                  <c:v>1.0236180372119299</c:v>
                </c:pt>
                <c:pt idx="135">
                  <c:v>1.0115488381482001</c:v>
                </c:pt>
                <c:pt idx="136">
                  <c:v>0.98892047763370206</c:v>
                </c:pt>
                <c:pt idx="137">
                  <c:v>0.98388391932300401</c:v>
                </c:pt>
                <c:pt idx="138">
                  <c:v>0.996191195317217</c:v>
                </c:pt>
                <c:pt idx="139">
                  <c:v>1.0170115741413599</c:v>
                </c:pt>
                <c:pt idx="140">
                  <c:v>1.01698031044603</c:v>
                </c:pt>
                <c:pt idx="141">
                  <c:v>0.97569522165642897</c:v>
                </c:pt>
                <c:pt idx="142">
                  <c:v>1.0331346582974299</c:v>
                </c:pt>
                <c:pt idx="143">
                  <c:v>1.0308112370839799</c:v>
                </c:pt>
                <c:pt idx="144">
                  <c:v>1.0135709644737001</c:v>
                </c:pt>
                <c:pt idx="145">
                  <c:v>1.01997110946604</c:v>
                </c:pt>
                <c:pt idx="146">
                  <c:v>1.0228737648572499</c:v>
                </c:pt>
                <c:pt idx="147">
                  <c:v>1.02284250116191</c:v>
                </c:pt>
                <c:pt idx="148">
                  <c:v>1.0228112374665801</c:v>
                </c:pt>
                <c:pt idx="149">
                  <c:v>1.02277997377124</c:v>
                </c:pt>
                <c:pt idx="150">
                  <c:v>1.0494153092422001</c:v>
                </c:pt>
                <c:pt idx="151">
                  <c:v>1.0288077548244099</c:v>
                </c:pt>
                <c:pt idx="152">
                  <c:v>1.0310414677731199</c:v>
                </c:pt>
                <c:pt idx="153">
                  <c:v>1.04005607782128</c:v>
                </c:pt>
                <c:pt idx="154">
                  <c:v>1.0399935504306099</c:v>
                </c:pt>
                <c:pt idx="155">
                  <c:v>1.0539772466750299</c:v>
                </c:pt>
                <c:pt idx="156">
                  <c:v>1.05345034574406</c:v>
                </c:pt>
                <c:pt idx="157">
                  <c:v>1.05128275391838</c:v>
                </c:pt>
                <c:pt idx="158">
                  <c:v>1.04973677625561</c:v>
                </c:pt>
                <c:pt idx="159">
                  <c:v>1.06283215504578</c:v>
                </c:pt>
                <c:pt idx="160">
                  <c:v>1.0639296969940499</c:v>
                </c:pt>
                <c:pt idx="161">
                  <c:v>1.06389843329871</c:v>
                </c:pt>
                <c:pt idx="162">
                  <c:v>1.1013587135276</c:v>
                </c:pt>
                <c:pt idx="163">
                  <c:v>1.12133708843889</c:v>
                </c:pt>
                <c:pt idx="164">
                  <c:v>1.13081271666161</c:v>
                </c:pt>
                <c:pt idx="165">
                  <c:v>1.6043723291124401</c:v>
                </c:pt>
                <c:pt idx="166">
                  <c:v>1.1232820661823999</c:v>
                </c:pt>
                <c:pt idx="167">
                  <c:v>1.12079549813656</c:v>
                </c:pt>
                <c:pt idx="168">
                  <c:v>1.12076290880685</c:v>
                </c:pt>
                <c:pt idx="169">
                  <c:v>1.05316455776389</c:v>
                </c:pt>
                <c:pt idx="170">
                  <c:v>1.0985624098231299</c:v>
                </c:pt>
                <c:pt idx="171">
                  <c:v>1.1166273311886501</c:v>
                </c:pt>
                <c:pt idx="172">
                  <c:v>1.08874951715987</c:v>
                </c:pt>
                <c:pt idx="173">
                  <c:v>1.10024753603408</c:v>
                </c:pt>
                <c:pt idx="174">
                  <c:v>1.1181509301301</c:v>
                </c:pt>
                <c:pt idx="175">
                  <c:v>1.1181183408003901</c:v>
                </c:pt>
                <c:pt idx="176">
                  <c:v>1.2459524655201299</c:v>
                </c:pt>
                <c:pt idx="177">
                  <c:v>1.1337530228408199</c:v>
                </c:pt>
                <c:pt idx="178">
                  <c:v>1.15266824998039</c:v>
                </c:pt>
                <c:pt idx="179">
                  <c:v>1.1336097997222501</c:v>
                </c:pt>
                <c:pt idx="180">
                  <c:v>1.1154860493199601</c:v>
                </c:pt>
                <c:pt idx="181">
                  <c:v>1.1191702446217999</c:v>
                </c:pt>
                <c:pt idx="182">
                  <c:v>1.11913765529209</c:v>
                </c:pt>
                <c:pt idx="183">
                  <c:v>1.37044826187451</c:v>
                </c:pt>
                <c:pt idx="184">
                  <c:v>1.1191044100224801</c:v>
                </c:pt>
                <c:pt idx="185">
                  <c:v>1.56848957355796</c:v>
                </c:pt>
                <c:pt idx="186">
                  <c:v>1.7272448061608701</c:v>
                </c:pt>
                <c:pt idx="187">
                  <c:v>1.0629558350213799</c:v>
                </c:pt>
                <c:pt idx="188">
                  <c:v>1.05764759630751</c:v>
                </c:pt>
                <c:pt idx="189">
                  <c:v>1.0576150069778001</c:v>
                </c:pt>
                <c:pt idx="190">
                  <c:v>1.3131471280828699</c:v>
                </c:pt>
                <c:pt idx="191">
                  <c:v>1.2976214113554101</c:v>
                </c:pt>
                <c:pt idx="192">
                  <c:v>1.0123159933267201</c:v>
                </c:pt>
                <c:pt idx="193">
                  <c:v>1.16856661340232</c:v>
                </c:pt>
                <c:pt idx="194">
                  <c:v>1.0239340796465499</c:v>
                </c:pt>
                <c:pt idx="195">
                  <c:v>1.03696604212721</c:v>
                </c:pt>
                <c:pt idx="196">
                  <c:v>1.03693540234347</c:v>
                </c:pt>
                <c:pt idx="197">
                  <c:v>1.0439470602936201</c:v>
                </c:pt>
                <c:pt idx="198">
                  <c:v>1.05836634107469</c:v>
                </c:pt>
                <c:pt idx="199">
                  <c:v>1.0746326980332499</c:v>
                </c:pt>
                <c:pt idx="200">
                  <c:v>1.0854835040703501</c:v>
                </c:pt>
                <c:pt idx="201">
                  <c:v>1.0751286601035801</c:v>
                </c:pt>
                <c:pt idx="202">
                  <c:v>1.08815790753732</c:v>
                </c:pt>
                <c:pt idx="203">
                  <c:v>1.08812726775358</c:v>
                </c:pt>
                <c:pt idx="204">
                  <c:v>1.15748393900252</c:v>
                </c:pt>
                <c:pt idx="205">
                  <c:v>0.98167509407976195</c:v>
                </c:pt>
                <c:pt idx="206">
                  <c:v>0.97599782866023199</c:v>
                </c:pt>
                <c:pt idx="207">
                  <c:v>0.96272855393468804</c:v>
                </c:pt>
                <c:pt idx="208">
                  <c:v>1.44967271768467</c:v>
                </c:pt>
                <c:pt idx="209">
                  <c:v>1.08224792355528</c:v>
                </c:pt>
                <c:pt idx="210">
                  <c:v>1.08221728377154</c:v>
                </c:pt>
                <c:pt idx="211">
                  <c:v>1.07936917780621</c:v>
                </c:pt>
                <c:pt idx="212">
                  <c:v>0.99787132968208303</c:v>
                </c:pt>
                <c:pt idx="213">
                  <c:v>0.98021324042289804</c:v>
                </c:pt>
                <c:pt idx="214">
                  <c:v>0.98260265247823697</c:v>
                </c:pt>
                <c:pt idx="215">
                  <c:v>1.3187460517565699</c:v>
                </c:pt>
                <c:pt idx="216">
                  <c:v>1.02655158341291</c:v>
                </c:pt>
                <c:pt idx="217">
                  <c:v>1.02652094362917</c:v>
                </c:pt>
                <c:pt idx="218">
                  <c:v>1.1220640982030501</c:v>
                </c:pt>
                <c:pt idx="219">
                  <c:v>1.03841180490296</c:v>
                </c:pt>
                <c:pt idx="220">
                  <c:v>0.99424808731780301</c:v>
                </c:pt>
                <c:pt idx="221">
                  <c:v>0.99285636600927196</c:v>
                </c:pt>
                <c:pt idx="222">
                  <c:v>1.3254500063172201</c:v>
                </c:pt>
                <c:pt idx="223">
                  <c:v>1.02433678576573</c:v>
                </c:pt>
                <c:pt idx="224">
                  <c:v>1.02430614598198</c:v>
                </c:pt>
                <c:pt idx="225">
                  <c:v>1.0889607117570299</c:v>
                </c:pt>
                <c:pt idx="226">
                  <c:v>1.00936120978776</c:v>
                </c:pt>
                <c:pt idx="227">
                  <c:v>1.02847910806891</c:v>
                </c:pt>
                <c:pt idx="228">
                  <c:v>1.03701385837324</c:v>
                </c:pt>
                <c:pt idx="229">
                  <c:v>1.24464644601136</c:v>
                </c:pt>
                <c:pt idx="230">
                  <c:v>1.05655436282425</c:v>
                </c:pt>
                <c:pt idx="231">
                  <c:v>1.0565215602945499</c:v>
                </c:pt>
                <c:pt idx="232">
                  <c:v>1.06019330725752</c:v>
                </c:pt>
                <c:pt idx="233">
                  <c:v>1.0717584185029001</c:v>
                </c:pt>
                <c:pt idx="234">
                  <c:v>1.06437574939204</c:v>
                </c:pt>
                <c:pt idx="235">
                  <c:v>1.0615775540022101</c:v>
                </c:pt>
                <c:pt idx="236">
                  <c:v>1.0638647072374601</c:v>
                </c:pt>
                <c:pt idx="237">
                  <c:v>1.08193255270067</c:v>
                </c:pt>
                <c:pt idx="238">
                  <c:v>1.08189975017096</c:v>
                </c:pt>
                <c:pt idx="239">
                  <c:v>1.08272280498385</c:v>
                </c:pt>
                <c:pt idx="240">
                  <c:v>1.08367444297592</c:v>
                </c:pt>
                <c:pt idx="241">
                  <c:v>1.08331804099206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302-451C-B76C-40E44A6E6A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3933512"/>
        <c:axId val="703078936"/>
      </c:lineChart>
      <c:dateAx>
        <c:axId val="75393351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3078936"/>
        <c:crosses val="autoZero"/>
        <c:auto val="1"/>
        <c:lblOffset val="100"/>
        <c:baseTimeUnit val="days"/>
      </c:dateAx>
      <c:valAx>
        <c:axId val="703078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3933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33336</xdr:rowOff>
    </xdr:from>
    <xdr:to>
      <xdr:col>17</xdr:col>
      <xdr:colOff>438150</xdr:colOff>
      <xdr:row>28</xdr:row>
      <xdr:rowOff>38100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9114BD0-D7DD-4440-B61E-88C8AB5BC2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63"/>
  <sheetViews>
    <sheetView tabSelected="1" workbookViewId="0">
      <selection sqref="A1:F1048576"/>
    </sheetView>
  </sheetViews>
  <sheetFormatPr defaultRowHeight="14.25" x14ac:dyDescent="0.2"/>
  <cols>
    <col min="1" max="1" width="13.875" customWidth="1"/>
  </cols>
  <sheetData>
    <row r="1" spans="1:24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</row>
    <row r="2" spans="1:24" x14ac:dyDescent="0.2">
      <c r="A2" s="1">
        <v>42736</v>
      </c>
      <c r="B2">
        <v>1.2250000000000001</v>
      </c>
      <c r="C2">
        <v>1.0499000000000001</v>
      </c>
      <c r="D2">
        <v>0.87970000000000004</v>
      </c>
      <c r="E2">
        <v>1.0061554756164299</v>
      </c>
      <c r="F2">
        <v>1.0061554756164299</v>
      </c>
      <c r="G2">
        <v>1.0013110476712299</v>
      </c>
      <c r="H2">
        <v>1.0013110476712299</v>
      </c>
      <c r="I2">
        <v>1.0032205368493099</v>
      </c>
      <c r="J2">
        <v>1.0032205368493099</v>
      </c>
      <c r="K2">
        <v>0.99858657890410896</v>
      </c>
      <c r="L2">
        <v>0.99858657890410896</v>
      </c>
      <c r="M2">
        <v>1.0003735680821899</v>
      </c>
      <c r="N2">
        <v>1.0003735680821899</v>
      </c>
      <c r="O2">
        <v>0.99565164013698604</v>
      </c>
      <c r="P2">
        <v>0.99565164013698604</v>
      </c>
      <c r="Q2">
        <v>0.99752659931506804</v>
      </c>
      <c r="R2">
        <v>0.99752659931506804</v>
      </c>
      <c r="S2">
        <v>0.99280467136986295</v>
      </c>
      <c r="T2">
        <v>0.99280467136986295</v>
      </c>
      <c r="U2">
        <v>0.99480213054794497</v>
      </c>
      <c r="V2">
        <v>0.99480213054794497</v>
      </c>
      <c r="W2">
        <v>0.98995770260273996</v>
      </c>
      <c r="X2">
        <v>0.98995770260273996</v>
      </c>
    </row>
    <row r="3" spans="1:24" x14ac:dyDescent="0.2">
      <c r="A3" s="1">
        <v>42737</v>
      </c>
      <c r="B3">
        <v>1.2250000000000001</v>
      </c>
      <c r="C3">
        <v>1.0499000000000001</v>
      </c>
      <c r="D3">
        <v>0.87960000000000005</v>
      </c>
      <c r="E3">
        <v>1.0061386356164299</v>
      </c>
      <c r="F3">
        <v>1.0061386356164299</v>
      </c>
      <c r="G3">
        <v>1.00129429767123</v>
      </c>
      <c r="H3">
        <v>1.00129429767123</v>
      </c>
      <c r="I3">
        <v>1.00320375684931</v>
      </c>
      <c r="J3">
        <v>1.00320375684931</v>
      </c>
      <c r="K3">
        <v>0.99856987890410898</v>
      </c>
      <c r="L3">
        <v>0.99856987890410898</v>
      </c>
      <c r="M3">
        <v>1.0003568380821899</v>
      </c>
      <c r="N3">
        <v>1.0003568380821899</v>
      </c>
      <c r="O3">
        <v>0.99563500013698603</v>
      </c>
      <c r="P3">
        <v>0.99563500013698603</v>
      </c>
      <c r="Q3">
        <v>0.99750991931506805</v>
      </c>
      <c r="R3">
        <v>0.99750991931506805</v>
      </c>
      <c r="S3">
        <v>0.99278808136986296</v>
      </c>
      <c r="T3">
        <v>0.99278808136986296</v>
      </c>
      <c r="U3">
        <v>0.99478550054794501</v>
      </c>
      <c r="V3">
        <v>0.99478550054794501</v>
      </c>
      <c r="W3">
        <v>0.98994116260273901</v>
      </c>
      <c r="X3">
        <v>0.98994116260273901</v>
      </c>
    </row>
    <row r="4" spans="1:24" x14ac:dyDescent="0.2">
      <c r="A4" s="1">
        <v>42738</v>
      </c>
      <c r="B4">
        <v>0.7006</v>
      </c>
      <c r="C4">
        <v>1.0931999999999999</v>
      </c>
      <c r="D4">
        <v>0.91359999999999997</v>
      </c>
      <c r="E4">
        <v>0.97793713561643802</v>
      </c>
      <c r="F4">
        <v>0.97793713561643802</v>
      </c>
      <c r="G4">
        <v>0.973277727671232</v>
      </c>
      <c r="H4">
        <v>0.973277727671232</v>
      </c>
      <c r="I4">
        <v>0.97510068684931495</v>
      </c>
      <c r="J4">
        <v>0.97510068684931495</v>
      </c>
      <c r="K4">
        <v>0.970602698904109</v>
      </c>
      <c r="L4">
        <v>0.970602698904109</v>
      </c>
      <c r="M4">
        <v>0.97235559808219096</v>
      </c>
      <c r="N4">
        <v>0.97235559808219096</v>
      </c>
      <c r="O4">
        <v>0.96776625013698603</v>
      </c>
      <c r="P4">
        <v>0.96776625013698603</v>
      </c>
      <c r="Q4">
        <v>0.96961050931506798</v>
      </c>
      <c r="R4">
        <v>0.96961050931506798</v>
      </c>
      <c r="S4">
        <v>0.96502116136986205</v>
      </c>
      <c r="T4">
        <v>0.96502116136986205</v>
      </c>
      <c r="U4">
        <v>0.96693548054794498</v>
      </c>
      <c r="V4">
        <v>0.96693548054794498</v>
      </c>
      <c r="W4">
        <v>0.96227607260273895</v>
      </c>
      <c r="X4">
        <v>0.96227607260273895</v>
      </c>
    </row>
    <row r="5" spans="1:24" x14ac:dyDescent="0.2">
      <c r="A5" s="1">
        <v>42739</v>
      </c>
      <c r="B5">
        <v>0.96060000000000001</v>
      </c>
      <c r="C5">
        <v>1.0929</v>
      </c>
      <c r="D5">
        <v>0.83530000000000004</v>
      </c>
      <c r="E5">
        <v>0.99582739561643796</v>
      </c>
      <c r="F5">
        <v>0.99582739561643796</v>
      </c>
      <c r="G5">
        <v>0.99105750767123202</v>
      </c>
      <c r="H5">
        <v>0.99105750767123202</v>
      </c>
      <c r="I5">
        <v>0.99293455684931498</v>
      </c>
      <c r="J5">
        <v>0.99293455684931498</v>
      </c>
      <c r="K5">
        <v>0.98834425890410904</v>
      </c>
      <c r="L5">
        <v>0.98834425890410904</v>
      </c>
      <c r="M5">
        <v>0.99012524808219105</v>
      </c>
      <c r="N5">
        <v>0.99012524808219105</v>
      </c>
      <c r="O5">
        <v>0.98545142013698594</v>
      </c>
      <c r="P5">
        <v>0.98545142013698594</v>
      </c>
      <c r="Q5">
        <v>0.987315939315068</v>
      </c>
      <c r="R5">
        <v>0.987315939315068</v>
      </c>
      <c r="S5">
        <v>0.98264211136986201</v>
      </c>
      <c r="T5">
        <v>0.98264211136986201</v>
      </c>
      <c r="U5">
        <v>0.98460269054794503</v>
      </c>
      <c r="V5">
        <v>0.98460269054794503</v>
      </c>
      <c r="W5">
        <v>0.97983280260273897</v>
      </c>
      <c r="X5">
        <v>0.97983280260273897</v>
      </c>
    </row>
    <row r="6" spans="1:24" x14ac:dyDescent="0.2">
      <c r="A6" s="1">
        <v>42740</v>
      </c>
      <c r="B6">
        <v>1.0638000000000001</v>
      </c>
      <c r="C6">
        <v>1.0931</v>
      </c>
      <c r="D6">
        <v>0.84089999999999998</v>
      </c>
      <c r="E6">
        <v>1.00932007561643</v>
      </c>
      <c r="F6">
        <v>1.00932007561643</v>
      </c>
      <c r="G6">
        <v>1.00447220767123</v>
      </c>
      <c r="H6">
        <v>1.00447220767123</v>
      </c>
      <c r="I6">
        <v>1.00638217684931</v>
      </c>
      <c r="J6">
        <v>1.00638217684931</v>
      </c>
      <c r="K6">
        <v>1.0017247789040999</v>
      </c>
      <c r="L6">
        <v>1.0017247789040999</v>
      </c>
      <c r="M6">
        <v>1.00352836808219</v>
      </c>
      <c r="N6">
        <v>1.00352836808219</v>
      </c>
      <c r="O6">
        <v>0.99878688013698602</v>
      </c>
      <c r="P6">
        <v>0.99878688013698602</v>
      </c>
      <c r="Q6">
        <v>1.0006745593150601</v>
      </c>
      <c r="R6">
        <v>1.0006745593150601</v>
      </c>
      <c r="S6">
        <v>0.99593307136986298</v>
      </c>
      <c r="T6">
        <v>0.99593307136986298</v>
      </c>
      <c r="U6">
        <v>0.99792713054794502</v>
      </c>
      <c r="V6">
        <v>0.99792713054794502</v>
      </c>
      <c r="W6">
        <v>0.99307926260273904</v>
      </c>
      <c r="X6">
        <v>0.99307926260273904</v>
      </c>
    </row>
    <row r="7" spans="1:24" x14ac:dyDescent="0.2">
      <c r="A7" s="1">
        <v>42741</v>
      </c>
      <c r="B7">
        <v>1.1535</v>
      </c>
      <c r="C7">
        <v>1.0623</v>
      </c>
      <c r="D7">
        <v>0.83009999999999995</v>
      </c>
      <c r="E7">
        <v>0.997551545616438</v>
      </c>
      <c r="F7">
        <v>0.997551545616438</v>
      </c>
      <c r="G7">
        <v>0.99275840767123202</v>
      </c>
      <c r="H7">
        <v>0.99275840767123202</v>
      </c>
      <c r="I7">
        <v>0.99464892684931505</v>
      </c>
      <c r="J7">
        <v>0.99464892684931505</v>
      </c>
      <c r="K7">
        <v>0.99005414890410903</v>
      </c>
      <c r="L7">
        <v>0.99005414890410903</v>
      </c>
      <c r="M7">
        <v>0.99182931808219099</v>
      </c>
      <c r="N7">
        <v>0.99182931808219099</v>
      </c>
      <c r="O7">
        <v>0.98715153013698598</v>
      </c>
      <c r="P7">
        <v>0.98715153013698598</v>
      </c>
      <c r="Q7">
        <v>0.98900970931506804</v>
      </c>
      <c r="R7">
        <v>0.98900970931506804</v>
      </c>
      <c r="S7">
        <v>0.98433192136986203</v>
      </c>
      <c r="T7">
        <v>0.98433192136986203</v>
      </c>
      <c r="U7">
        <v>0.98630545054794505</v>
      </c>
      <c r="V7">
        <v>0.98630545054794505</v>
      </c>
      <c r="W7">
        <v>0.98151231260273897</v>
      </c>
      <c r="X7">
        <v>0.98151231260273897</v>
      </c>
    </row>
    <row r="8" spans="1:24" x14ac:dyDescent="0.2">
      <c r="A8" s="1">
        <v>42742</v>
      </c>
      <c r="B8">
        <v>1.15255</v>
      </c>
      <c r="C8">
        <v>1.0599499999999999</v>
      </c>
      <c r="D8">
        <v>0.80710000000000004</v>
      </c>
      <c r="E8">
        <v>0.99198157061643799</v>
      </c>
      <c r="F8">
        <v>0.99198157061643799</v>
      </c>
      <c r="G8">
        <v>0.98721802267123204</v>
      </c>
      <c r="H8">
        <v>0.98721802267123204</v>
      </c>
      <c r="I8">
        <v>0.98909806684931501</v>
      </c>
      <c r="J8">
        <v>0.98909806684931501</v>
      </c>
      <c r="K8">
        <v>0.98453048390410902</v>
      </c>
      <c r="L8">
        <v>0.98453048390410902</v>
      </c>
      <c r="M8">
        <v>0.986295273082191</v>
      </c>
      <c r="N8">
        <v>0.986295273082191</v>
      </c>
      <c r="O8">
        <v>0.98164698013698604</v>
      </c>
      <c r="P8">
        <v>0.98164698013698604</v>
      </c>
      <c r="Q8">
        <v>0.983492479315068</v>
      </c>
      <c r="R8">
        <v>0.983492479315068</v>
      </c>
      <c r="S8">
        <v>0.97884418636986203</v>
      </c>
      <c r="T8">
        <v>0.97884418636986203</v>
      </c>
      <c r="U8">
        <v>0.98080494054794498</v>
      </c>
      <c r="V8">
        <v>0.98080494054794498</v>
      </c>
      <c r="W8">
        <v>0.97604139260273903</v>
      </c>
      <c r="X8">
        <v>0.97604139260273903</v>
      </c>
    </row>
    <row r="9" spans="1:24" x14ac:dyDescent="0.2">
      <c r="A9" s="1">
        <v>42743</v>
      </c>
      <c r="B9">
        <v>1.15255</v>
      </c>
      <c r="C9">
        <v>1.0599499999999999</v>
      </c>
      <c r="D9">
        <v>0.79410000000000003</v>
      </c>
      <c r="E9">
        <v>0.98979237061643799</v>
      </c>
      <c r="F9">
        <v>0.98979237061643799</v>
      </c>
      <c r="G9">
        <v>0.98504052267123199</v>
      </c>
      <c r="H9">
        <v>0.98504052267123199</v>
      </c>
      <c r="I9">
        <v>0.98691666684931501</v>
      </c>
      <c r="J9">
        <v>0.98691666684931501</v>
      </c>
      <c r="K9">
        <v>0.98235948390410899</v>
      </c>
      <c r="L9">
        <v>0.98235948390410899</v>
      </c>
      <c r="M9">
        <v>0.98412037308219102</v>
      </c>
      <c r="N9">
        <v>0.98412037308219102</v>
      </c>
      <c r="O9">
        <v>0.979483780136986</v>
      </c>
      <c r="P9">
        <v>0.979483780136986</v>
      </c>
      <c r="Q9">
        <v>0.98132407931506804</v>
      </c>
      <c r="R9">
        <v>0.98132407931506804</v>
      </c>
      <c r="S9">
        <v>0.97668748636986202</v>
      </c>
      <c r="T9">
        <v>0.97668748636986202</v>
      </c>
      <c r="U9">
        <v>0.97864304054794504</v>
      </c>
      <c r="V9">
        <v>0.97864304054794504</v>
      </c>
      <c r="W9">
        <v>0.97389119260273904</v>
      </c>
      <c r="X9">
        <v>0.97389119260273904</v>
      </c>
    </row>
    <row r="10" spans="1:24" x14ac:dyDescent="0.2">
      <c r="A10" s="1">
        <v>42744</v>
      </c>
      <c r="B10">
        <v>1.1425000000000001</v>
      </c>
      <c r="C10">
        <v>1.0572999999999999</v>
      </c>
      <c r="D10">
        <v>0.79169999999999996</v>
      </c>
      <c r="E10">
        <v>0.98639468561643795</v>
      </c>
      <c r="F10">
        <v>0.98639468561643795</v>
      </c>
      <c r="G10">
        <v>0.98166130767123205</v>
      </c>
      <c r="H10">
        <v>0.98166130767123205</v>
      </c>
      <c r="I10">
        <v>0.98353000684931502</v>
      </c>
      <c r="J10">
        <v>0.98353000684931502</v>
      </c>
      <c r="K10">
        <v>0.97899004890410901</v>
      </c>
      <c r="L10">
        <v>0.97899004890410901</v>
      </c>
      <c r="M10">
        <v>0.980744498082191</v>
      </c>
      <c r="N10">
        <v>0.980744498082191</v>
      </c>
      <c r="O10">
        <v>0.97612537013698597</v>
      </c>
      <c r="P10">
        <v>0.97612537013698597</v>
      </c>
      <c r="Q10">
        <v>0.97795898931506797</v>
      </c>
      <c r="R10">
        <v>0.97795898931506797</v>
      </c>
      <c r="S10">
        <v>0.97333986136986295</v>
      </c>
      <c r="T10">
        <v>0.97333986136986295</v>
      </c>
      <c r="U10">
        <v>0.97528773054794504</v>
      </c>
      <c r="V10">
        <v>0.97528773054794504</v>
      </c>
      <c r="W10">
        <v>0.97055435260273903</v>
      </c>
      <c r="X10">
        <v>0.97055435260273903</v>
      </c>
    </row>
    <row r="11" spans="1:24" x14ac:dyDescent="0.2">
      <c r="A11" s="1">
        <v>42745</v>
      </c>
      <c r="B11">
        <v>0.93400000000000005</v>
      </c>
      <c r="C11">
        <v>1.0344</v>
      </c>
      <c r="D11">
        <v>0.7893</v>
      </c>
      <c r="E11">
        <v>0.94548711561643795</v>
      </c>
      <c r="F11">
        <v>0.89751478243084204</v>
      </c>
      <c r="G11">
        <v>0.94098199767123203</v>
      </c>
      <c r="H11">
        <v>0.89334833559367</v>
      </c>
      <c r="I11">
        <v>0.94275536684931405</v>
      </c>
      <c r="J11">
        <v>0.89501491432853897</v>
      </c>
      <c r="K11">
        <v>0.93842257890410896</v>
      </c>
      <c r="L11">
        <v>0.89084846749136704</v>
      </c>
      <c r="M11">
        <v>0.94010254808219096</v>
      </c>
      <c r="N11">
        <v>0.89251504622623601</v>
      </c>
      <c r="O11">
        <v>0.93569083013698595</v>
      </c>
      <c r="P11">
        <v>0.88834859938906297</v>
      </c>
      <c r="Q11">
        <v>0.93744972931506798</v>
      </c>
      <c r="R11">
        <v>0.89001517812393205</v>
      </c>
      <c r="S11">
        <v>0.93303801136986297</v>
      </c>
      <c r="T11">
        <v>0.88584873128676</v>
      </c>
      <c r="U11">
        <v>0.93489031054794502</v>
      </c>
      <c r="V11">
        <v>0.88751531002162898</v>
      </c>
      <c r="W11">
        <v>0.930385192602739</v>
      </c>
      <c r="X11">
        <v>0.88334886318445704</v>
      </c>
    </row>
    <row r="12" spans="1:24" x14ac:dyDescent="0.2">
      <c r="A12" s="1">
        <v>42746</v>
      </c>
      <c r="B12">
        <v>0.66310000000000002</v>
      </c>
      <c r="C12">
        <v>1.0430999999999999</v>
      </c>
      <c r="D12">
        <v>0.79959999999999998</v>
      </c>
      <c r="E12">
        <v>0.92049094561643796</v>
      </c>
      <c r="F12">
        <v>0.80880617598585602</v>
      </c>
      <c r="G12">
        <v>0.91613573767123202</v>
      </c>
      <c r="H12">
        <v>0.80510079259174505</v>
      </c>
      <c r="I12">
        <v>0.91784310684931403</v>
      </c>
      <c r="J12">
        <v>0.80658294594938995</v>
      </c>
      <c r="K12">
        <v>0.91363416890410898</v>
      </c>
      <c r="L12">
        <v>0.80287756255527898</v>
      </c>
      <c r="M12">
        <v>0.91527522808219097</v>
      </c>
      <c r="N12">
        <v>0.80435971591292299</v>
      </c>
      <c r="O12">
        <v>0.91098633013698604</v>
      </c>
      <c r="P12">
        <v>0.80065433251881202</v>
      </c>
      <c r="Q12">
        <v>0.91270734931506803</v>
      </c>
      <c r="R12">
        <v>0.80213648587645703</v>
      </c>
      <c r="S12">
        <v>0.90841845136986199</v>
      </c>
      <c r="T12">
        <v>0.79843110248234594</v>
      </c>
      <c r="U12">
        <v>0.91020578054794499</v>
      </c>
      <c r="V12">
        <v>0.79991325583998996</v>
      </c>
      <c r="W12">
        <v>0.90585057260273905</v>
      </c>
      <c r="X12">
        <v>0.79620787244587898</v>
      </c>
    </row>
    <row r="13" spans="1:24" x14ac:dyDescent="0.2">
      <c r="A13" s="1">
        <v>42747</v>
      </c>
      <c r="B13">
        <v>1.1125</v>
      </c>
      <c r="C13">
        <v>1.0794999999999999</v>
      </c>
      <c r="D13">
        <v>0.80049999999999999</v>
      </c>
      <c r="E13">
        <v>0.99921708561643796</v>
      </c>
      <c r="F13">
        <v>0.97826687900328202</v>
      </c>
      <c r="G13">
        <v>0.99441908767123199</v>
      </c>
      <c r="H13">
        <v>0.97368072272446504</v>
      </c>
      <c r="I13">
        <v>0.99631250684931505</v>
      </c>
      <c r="J13">
        <v>0.97551518523599201</v>
      </c>
      <c r="K13">
        <v>0.99170580890410898</v>
      </c>
      <c r="L13">
        <v>0.97092902895717503</v>
      </c>
      <c r="M13">
        <v>0.99348797808219103</v>
      </c>
      <c r="N13">
        <v>0.972763491468701</v>
      </c>
      <c r="O13">
        <v>0.98880123013698595</v>
      </c>
      <c r="P13">
        <v>0.96817733518988403</v>
      </c>
      <c r="Q13">
        <v>0.990663449315068</v>
      </c>
      <c r="R13">
        <v>0.97001179770141099</v>
      </c>
      <c r="S13">
        <v>0.98597670136986204</v>
      </c>
      <c r="T13">
        <v>0.96542564142259402</v>
      </c>
      <c r="U13">
        <v>0.98795017054794498</v>
      </c>
      <c r="V13">
        <v>0.96726010393412098</v>
      </c>
      <c r="W13">
        <v>0.98315217260273902</v>
      </c>
      <c r="X13">
        <v>0.96267394765530401</v>
      </c>
    </row>
    <row r="14" spans="1:24" x14ac:dyDescent="0.2">
      <c r="A14" s="1">
        <v>42748</v>
      </c>
      <c r="B14">
        <v>0.97889999999999999</v>
      </c>
      <c r="C14">
        <v>1.0733999999999999</v>
      </c>
      <c r="D14">
        <v>0.80120000000000002</v>
      </c>
      <c r="E14">
        <v>0.97915514561643802</v>
      </c>
      <c r="F14">
        <v>0.92977003344635401</v>
      </c>
      <c r="G14">
        <v>0.97447138767123198</v>
      </c>
      <c r="H14">
        <v>0.92543593977438199</v>
      </c>
      <c r="I14">
        <v>0.97631639684931404</v>
      </c>
      <c r="J14">
        <v>0.92716957724317095</v>
      </c>
      <c r="K14">
        <v>0.97181064890410895</v>
      </c>
      <c r="L14">
        <v>0.92283548357119805</v>
      </c>
      <c r="M14">
        <v>0.97355776808219097</v>
      </c>
      <c r="N14">
        <v>0.92456912103998701</v>
      </c>
      <c r="O14">
        <v>0.96897190013698598</v>
      </c>
      <c r="P14">
        <v>0.92023502736801499</v>
      </c>
      <c r="Q14">
        <v>0.970799139315068</v>
      </c>
      <c r="R14">
        <v>0.92196866483680395</v>
      </c>
      <c r="S14">
        <v>0.96621327136986201</v>
      </c>
      <c r="T14">
        <v>0.91763457116483205</v>
      </c>
      <c r="U14">
        <v>0.96813840054794498</v>
      </c>
      <c r="V14">
        <v>0.91936820863362101</v>
      </c>
      <c r="W14">
        <v>0.96345464260273905</v>
      </c>
      <c r="X14">
        <v>0.91503411496164899</v>
      </c>
    </row>
    <row r="15" spans="1:24" x14ac:dyDescent="0.2">
      <c r="A15" s="1">
        <v>42749</v>
      </c>
      <c r="B15">
        <v>0.96340000000000003</v>
      </c>
      <c r="C15">
        <v>1.0669</v>
      </c>
      <c r="D15">
        <v>0.8014</v>
      </c>
      <c r="E15">
        <v>0.97294707561643801</v>
      </c>
      <c r="F15">
        <v>0.92218812555402796</v>
      </c>
      <c r="G15">
        <v>0.96829673767123203</v>
      </c>
      <c r="H15">
        <v>0.917893438887733</v>
      </c>
      <c r="I15">
        <v>0.97012805684931502</v>
      </c>
      <c r="J15">
        <v>0.91961131355425096</v>
      </c>
      <c r="K15">
        <v>0.96565419890410897</v>
      </c>
      <c r="L15">
        <v>0.91531662688795601</v>
      </c>
      <c r="M15">
        <v>0.96738917808219105</v>
      </c>
      <c r="N15">
        <v>0.91703450155447397</v>
      </c>
      <c r="O15">
        <v>0.96283518013698599</v>
      </c>
      <c r="P15">
        <v>0.91273981488817901</v>
      </c>
      <c r="Q15">
        <v>0.96465029931506796</v>
      </c>
      <c r="R15">
        <v>0.91445768955469697</v>
      </c>
      <c r="S15">
        <v>0.96009630136986202</v>
      </c>
      <c r="T15">
        <v>0.91016300288840202</v>
      </c>
      <c r="U15">
        <v>0.96200776054794501</v>
      </c>
      <c r="V15">
        <v>0.91188087755491998</v>
      </c>
      <c r="W15">
        <v>0.95735742260273904</v>
      </c>
      <c r="X15">
        <v>0.90758619088862502</v>
      </c>
    </row>
    <row r="16" spans="1:24" x14ac:dyDescent="0.2">
      <c r="A16" s="1">
        <v>42750</v>
      </c>
      <c r="B16">
        <v>0.96340000000000003</v>
      </c>
      <c r="C16">
        <v>1.0669</v>
      </c>
      <c r="D16">
        <v>0.8014</v>
      </c>
      <c r="E16">
        <v>0.97294707561643801</v>
      </c>
      <c r="F16">
        <v>0.92218812555402796</v>
      </c>
      <c r="G16">
        <v>0.96829673767123203</v>
      </c>
      <c r="H16">
        <v>0.917893438887733</v>
      </c>
      <c r="I16">
        <v>0.97012805684931502</v>
      </c>
      <c r="J16">
        <v>0.91961131355425096</v>
      </c>
      <c r="K16">
        <v>0.96565419890410897</v>
      </c>
      <c r="L16">
        <v>0.91531662688795601</v>
      </c>
      <c r="M16">
        <v>0.96738917808219105</v>
      </c>
      <c r="N16">
        <v>0.91703450155447397</v>
      </c>
      <c r="O16">
        <v>0.96283518013698599</v>
      </c>
      <c r="P16">
        <v>0.91273981488817901</v>
      </c>
      <c r="Q16">
        <v>0.96465029931506796</v>
      </c>
      <c r="R16">
        <v>0.91445768955469697</v>
      </c>
      <c r="S16">
        <v>0.96009630136986202</v>
      </c>
      <c r="T16">
        <v>0.91016300288840202</v>
      </c>
      <c r="U16">
        <v>0.96200776054794501</v>
      </c>
      <c r="V16">
        <v>0.91188087755491998</v>
      </c>
      <c r="W16">
        <v>0.95735742260273904</v>
      </c>
      <c r="X16">
        <v>0.90758619088862502</v>
      </c>
    </row>
    <row r="17" spans="1:24" x14ac:dyDescent="0.2">
      <c r="A17" s="1">
        <v>42751</v>
      </c>
      <c r="B17">
        <v>1.0204</v>
      </c>
      <c r="C17">
        <v>1.0670999999999999</v>
      </c>
      <c r="D17">
        <v>0.7994</v>
      </c>
      <c r="E17">
        <v>0.97960205561643798</v>
      </c>
      <c r="F17">
        <v>0.94159519228447697</v>
      </c>
      <c r="G17">
        <v>0.974912917671232</v>
      </c>
      <c r="H17">
        <v>0.93719963728798195</v>
      </c>
      <c r="I17">
        <v>0.97676101684931504</v>
      </c>
      <c r="J17">
        <v>0.93895785928658004</v>
      </c>
      <c r="K17">
        <v>0.97225385890410898</v>
      </c>
      <c r="L17">
        <v>0.93456230429008502</v>
      </c>
      <c r="M17">
        <v>0.973999918082191</v>
      </c>
      <c r="N17">
        <v>0.93632052628868301</v>
      </c>
      <c r="O17">
        <v>0.96941282013698604</v>
      </c>
      <c r="P17">
        <v>0.93192497129218799</v>
      </c>
      <c r="Q17">
        <v>0.97123881931506795</v>
      </c>
      <c r="R17">
        <v>0.93368319329078597</v>
      </c>
      <c r="S17">
        <v>0.96665172136986199</v>
      </c>
      <c r="T17">
        <v>0.92928763829429195</v>
      </c>
      <c r="U17">
        <v>0.96857976054794503</v>
      </c>
      <c r="V17">
        <v>0.93104586029288905</v>
      </c>
      <c r="W17">
        <v>0.96389062260273894</v>
      </c>
      <c r="X17">
        <v>0.92665030529639503</v>
      </c>
    </row>
    <row r="18" spans="1:24" x14ac:dyDescent="0.2">
      <c r="A18" s="1">
        <v>42752</v>
      </c>
      <c r="B18">
        <v>1.0548999999999999</v>
      </c>
      <c r="C18">
        <v>1.0588</v>
      </c>
      <c r="D18">
        <v>0.78659999999999997</v>
      </c>
      <c r="E18">
        <v>0.97600766561643804</v>
      </c>
      <c r="F18">
        <v>0.94732148794690496</v>
      </c>
      <c r="G18">
        <v>0.97133494767123196</v>
      </c>
      <c r="H18">
        <v>0.94289617049894203</v>
      </c>
      <c r="I18">
        <v>0.97317793684931497</v>
      </c>
      <c r="J18">
        <v>0.94466629747812703</v>
      </c>
      <c r="K18">
        <v>0.96868936890410895</v>
      </c>
      <c r="L18">
        <v>0.94024098003016499</v>
      </c>
      <c r="M18">
        <v>0.97042686808219103</v>
      </c>
      <c r="N18">
        <v>0.94201110700934998</v>
      </c>
      <c r="O18">
        <v>0.965859640136986</v>
      </c>
      <c r="P18">
        <v>0.93758578956138705</v>
      </c>
      <c r="Q18">
        <v>0.96767579931506797</v>
      </c>
      <c r="R18">
        <v>0.93935591654057204</v>
      </c>
      <c r="S18">
        <v>0.96310857136986305</v>
      </c>
      <c r="T18">
        <v>0.934930599092609</v>
      </c>
      <c r="U18">
        <v>0.96503022054794496</v>
      </c>
      <c r="V18">
        <v>0.936700726071795</v>
      </c>
      <c r="W18">
        <v>0.960357502602739</v>
      </c>
      <c r="X18">
        <v>0.93227540862383196</v>
      </c>
    </row>
    <row r="19" spans="1:24" x14ac:dyDescent="0.2">
      <c r="A19" s="1">
        <v>42753</v>
      </c>
      <c r="B19">
        <v>0.89080000000000004</v>
      </c>
      <c r="C19">
        <v>1.0437000000000001</v>
      </c>
      <c r="D19">
        <v>0.7944</v>
      </c>
      <c r="E19">
        <v>0.94741161561643805</v>
      </c>
      <c r="F19">
        <v>0.88701754082842199</v>
      </c>
      <c r="G19">
        <v>0.94289959767123199</v>
      </c>
      <c r="H19">
        <v>0.88290565345903704</v>
      </c>
      <c r="I19">
        <v>0.94467455684931501</v>
      </c>
      <c r="J19">
        <v>0.884550408406791</v>
      </c>
      <c r="K19">
        <v>0.94033105890410895</v>
      </c>
      <c r="L19">
        <v>0.88043852103740705</v>
      </c>
      <c r="M19">
        <v>0.942016938082191</v>
      </c>
      <c r="N19">
        <v>0.88208327598516101</v>
      </c>
      <c r="O19">
        <v>0.93759400013698602</v>
      </c>
      <c r="P19">
        <v>0.87797138861577595</v>
      </c>
      <c r="Q19">
        <v>0.939359319315068</v>
      </c>
      <c r="R19">
        <v>0.87961614356353002</v>
      </c>
      <c r="S19">
        <v>0.93493638136986301</v>
      </c>
      <c r="T19">
        <v>0.87550425619414596</v>
      </c>
      <c r="U19">
        <v>0.93679078054794496</v>
      </c>
      <c r="V19">
        <v>0.87714901114189903</v>
      </c>
      <c r="W19">
        <v>0.93227876260273901</v>
      </c>
      <c r="X19">
        <v>0.87303712377251497</v>
      </c>
    </row>
    <row r="20" spans="1:24" x14ac:dyDescent="0.2">
      <c r="A20" s="1">
        <v>42754</v>
      </c>
      <c r="B20">
        <v>0.9556</v>
      </c>
      <c r="C20">
        <v>1.0674999999999999</v>
      </c>
      <c r="D20">
        <v>0.72760000000000002</v>
      </c>
      <c r="E20">
        <v>0.95998485561643798</v>
      </c>
      <c r="F20">
        <v>0.89973858858732403</v>
      </c>
      <c r="G20">
        <v>0.95540429767123203</v>
      </c>
      <c r="H20">
        <v>0.89556058350609502</v>
      </c>
      <c r="I20">
        <v>0.95721197684931503</v>
      </c>
      <c r="J20">
        <v>0.89723178553858696</v>
      </c>
      <c r="K20">
        <v>0.95279973890410896</v>
      </c>
      <c r="L20">
        <v>0.89305378045735795</v>
      </c>
      <c r="M20">
        <v>0.95451185808219097</v>
      </c>
      <c r="N20">
        <v>0.89472498248985</v>
      </c>
      <c r="O20">
        <v>0.95002686013698601</v>
      </c>
      <c r="P20">
        <v>0.89054697740862099</v>
      </c>
      <c r="Q20">
        <v>0.95181173931506802</v>
      </c>
      <c r="R20">
        <v>0.89221817944111204</v>
      </c>
      <c r="S20">
        <v>0.94732674136986295</v>
      </c>
      <c r="T20">
        <v>0.88804017435988303</v>
      </c>
      <c r="U20">
        <v>0.94920718054794495</v>
      </c>
      <c r="V20">
        <v>0.88971137639237496</v>
      </c>
      <c r="W20">
        <v>0.944626622602739</v>
      </c>
      <c r="X20">
        <v>0.88553337131114596</v>
      </c>
    </row>
    <row r="21" spans="1:24" x14ac:dyDescent="0.2">
      <c r="A21" s="1">
        <v>42755</v>
      </c>
      <c r="B21">
        <v>0.92949999999999999</v>
      </c>
      <c r="C21">
        <v>0.95669999999999999</v>
      </c>
      <c r="D21">
        <v>0.7702</v>
      </c>
      <c r="E21">
        <v>0.88940614561643805</v>
      </c>
      <c r="F21">
        <v>0.86412508759906803</v>
      </c>
      <c r="G21">
        <v>0.88519331767123199</v>
      </c>
      <c r="H21">
        <v>0.86013218387432699</v>
      </c>
      <c r="I21">
        <v>0.88685082684931504</v>
      </c>
      <c r="J21">
        <v>0.86172934536422396</v>
      </c>
      <c r="K21">
        <v>0.88280796890410895</v>
      </c>
      <c r="L21">
        <v>0.85773644163948304</v>
      </c>
      <c r="M21">
        <v>0.88437252808219102</v>
      </c>
      <c r="N21">
        <v>0.85933360312937901</v>
      </c>
      <c r="O21">
        <v>0.88025265013698595</v>
      </c>
      <c r="P21">
        <v>0.85534069940463797</v>
      </c>
      <c r="Q21">
        <v>0.881894229315068</v>
      </c>
      <c r="R21">
        <v>0.85693786089453505</v>
      </c>
      <c r="S21">
        <v>0.87777435136986304</v>
      </c>
      <c r="T21">
        <v>0.85294495716979402</v>
      </c>
      <c r="U21">
        <v>0.87950888054794496</v>
      </c>
      <c r="V21">
        <v>0.85454211865968999</v>
      </c>
      <c r="W21">
        <v>0.87529605260273902</v>
      </c>
      <c r="X21">
        <v>0.85054921493494895</v>
      </c>
    </row>
    <row r="22" spans="1:24" x14ac:dyDescent="0.2">
      <c r="A22" s="1">
        <v>42756</v>
      </c>
      <c r="B22">
        <v>1.0604</v>
      </c>
      <c r="C22">
        <v>0.95220000000000005</v>
      </c>
      <c r="D22">
        <v>0.77800000000000002</v>
      </c>
      <c r="E22">
        <v>0.90343663561643806</v>
      </c>
      <c r="F22">
        <v>0.91033922341991402</v>
      </c>
      <c r="G22">
        <v>0.899140907671232</v>
      </c>
      <c r="H22">
        <v>0.90610612148404601</v>
      </c>
      <c r="I22">
        <v>0.90083372684931495</v>
      </c>
      <c r="J22">
        <v>0.90779936225839297</v>
      </c>
      <c r="K22">
        <v>0.89672183890410895</v>
      </c>
      <c r="L22">
        <v>0.90356626032252496</v>
      </c>
      <c r="M22">
        <v>0.89830861808219098</v>
      </c>
      <c r="N22">
        <v>0.90525950109687203</v>
      </c>
      <c r="O22">
        <v>0.89411893013698596</v>
      </c>
      <c r="P22">
        <v>0.90102639916100402</v>
      </c>
      <c r="Q22">
        <v>0.89578350931506801</v>
      </c>
      <c r="R22">
        <v>0.90271963993535198</v>
      </c>
      <c r="S22">
        <v>0.89159382136986298</v>
      </c>
      <c r="T22">
        <v>0.89848653799948397</v>
      </c>
      <c r="U22">
        <v>0.89336444054794495</v>
      </c>
      <c r="V22">
        <v>0.90017977877383104</v>
      </c>
      <c r="W22">
        <v>0.88906871260273901</v>
      </c>
      <c r="X22">
        <v>0.89594667683796303</v>
      </c>
    </row>
    <row r="23" spans="1:24" x14ac:dyDescent="0.2">
      <c r="A23" s="1">
        <v>42757</v>
      </c>
      <c r="B23">
        <v>1.0604</v>
      </c>
      <c r="C23">
        <v>0.95220000000000005</v>
      </c>
      <c r="D23">
        <v>0.77800000000000002</v>
      </c>
      <c r="E23">
        <v>0.90343663561643806</v>
      </c>
      <c r="F23">
        <v>0.91033922341991402</v>
      </c>
      <c r="G23">
        <v>0.899140907671232</v>
      </c>
      <c r="H23">
        <v>0.90610612148404601</v>
      </c>
      <c r="I23">
        <v>0.90083372684931495</v>
      </c>
      <c r="J23">
        <v>0.90779936225839297</v>
      </c>
      <c r="K23">
        <v>0.89672183890410895</v>
      </c>
      <c r="L23">
        <v>0.90356626032252496</v>
      </c>
      <c r="M23">
        <v>0.89830861808219098</v>
      </c>
      <c r="N23">
        <v>0.90525950109687203</v>
      </c>
      <c r="O23">
        <v>0.89411893013698596</v>
      </c>
      <c r="P23">
        <v>0.90102639916100402</v>
      </c>
      <c r="Q23">
        <v>0.89578350931506801</v>
      </c>
      <c r="R23">
        <v>0.90271963993535198</v>
      </c>
      <c r="S23">
        <v>0.89159382136986298</v>
      </c>
      <c r="T23">
        <v>0.89848653799948397</v>
      </c>
      <c r="U23">
        <v>0.89336444054794495</v>
      </c>
      <c r="V23">
        <v>0.90017977877383104</v>
      </c>
      <c r="W23">
        <v>0.88906871260273901</v>
      </c>
      <c r="X23">
        <v>0.89594667683796303</v>
      </c>
    </row>
    <row r="24" spans="1:24" x14ac:dyDescent="0.2">
      <c r="A24" s="1">
        <v>42758</v>
      </c>
      <c r="B24">
        <v>1.0563</v>
      </c>
      <c r="C24">
        <v>0.9839</v>
      </c>
      <c r="D24">
        <v>0.92149999999999999</v>
      </c>
      <c r="E24">
        <v>0.94845558561643795</v>
      </c>
      <c r="F24">
        <v>0.95854930474169198</v>
      </c>
      <c r="G24">
        <v>0.94392262767123203</v>
      </c>
      <c r="H24">
        <v>0.95406563065758199</v>
      </c>
      <c r="I24">
        <v>0.94570164684931501</v>
      </c>
      <c r="J24">
        <v>0.955859100291226</v>
      </c>
      <c r="K24">
        <v>0.94136646890410902</v>
      </c>
      <c r="L24">
        <v>0.95137542620711602</v>
      </c>
      <c r="M24">
        <v>0.94303985808219104</v>
      </c>
      <c r="N24">
        <v>0.95316889584076003</v>
      </c>
      <c r="O24">
        <v>0.93861253013698598</v>
      </c>
      <c r="P24">
        <v>0.94868522175665004</v>
      </c>
      <c r="Q24">
        <v>0.94037806931506795</v>
      </c>
      <c r="R24">
        <v>0.95047869139029395</v>
      </c>
      <c r="S24">
        <v>0.935950741369862</v>
      </c>
      <c r="T24">
        <v>0.94599501730618396</v>
      </c>
      <c r="U24">
        <v>0.93782191054794495</v>
      </c>
      <c r="V24">
        <v>0.94778848693982798</v>
      </c>
      <c r="W24">
        <v>0.93328895260273903</v>
      </c>
      <c r="X24">
        <v>0.94330481285571799</v>
      </c>
    </row>
    <row r="25" spans="1:24" x14ac:dyDescent="0.2">
      <c r="A25" s="1">
        <v>42759</v>
      </c>
      <c r="B25">
        <v>1.073</v>
      </c>
      <c r="C25">
        <v>0.94440000000000002</v>
      </c>
      <c r="D25">
        <v>0.76980000000000004</v>
      </c>
      <c r="E25">
        <v>0.89831901561643801</v>
      </c>
      <c r="F25">
        <v>0.90984205220801195</v>
      </c>
      <c r="G25">
        <v>0.894049147671232</v>
      </c>
      <c r="H25">
        <v>0.90561153432210195</v>
      </c>
      <c r="I25">
        <v>0.89573236684931501</v>
      </c>
      <c r="J25">
        <v>0.90730374147646597</v>
      </c>
      <c r="K25">
        <v>0.89164677890410904</v>
      </c>
      <c r="L25">
        <v>0.90307322359055597</v>
      </c>
      <c r="M25">
        <v>0.89322269808219101</v>
      </c>
      <c r="N25">
        <v>0.90476543074492</v>
      </c>
      <c r="O25">
        <v>0.88906013013698604</v>
      </c>
      <c r="P25">
        <v>0.90053491285900999</v>
      </c>
      <c r="Q25">
        <v>0.89071302931506802</v>
      </c>
      <c r="R25">
        <v>0.90222712001337402</v>
      </c>
      <c r="S25">
        <v>0.88655046136986204</v>
      </c>
      <c r="T25">
        <v>0.89799660212746402</v>
      </c>
      <c r="U25">
        <v>0.88831066054794505</v>
      </c>
      <c r="V25">
        <v>0.89968880928182804</v>
      </c>
      <c r="W25">
        <v>0.88404079260273905</v>
      </c>
      <c r="X25">
        <v>0.89545829139591704</v>
      </c>
    </row>
    <row r="26" spans="1:24" x14ac:dyDescent="0.2">
      <c r="A26" s="1">
        <v>42760</v>
      </c>
      <c r="B26">
        <v>0.97540000000000004</v>
      </c>
      <c r="C26">
        <v>0.90439999999999998</v>
      </c>
      <c r="D26">
        <v>0.7702</v>
      </c>
      <c r="E26">
        <v>0.85970909561643805</v>
      </c>
      <c r="F26">
        <v>0.86218713350309095</v>
      </c>
      <c r="G26">
        <v>0.85564718767123205</v>
      </c>
      <c r="H26">
        <v>0.85820430230483602</v>
      </c>
      <c r="I26">
        <v>0.85724524684931502</v>
      </c>
      <c r="J26">
        <v>0.85979743478413795</v>
      </c>
      <c r="K26">
        <v>0.85335789890410896</v>
      </c>
      <c r="L26">
        <v>0.85581460358588302</v>
      </c>
      <c r="M26">
        <v>0.85485841808219099</v>
      </c>
      <c r="N26">
        <v>0.85740773606518506</v>
      </c>
      <c r="O26">
        <v>0.85089405013698605</v>
      </c>
      <c r="P26">
        <v>0.85342490486693001</v>
      </c>
      <c r="Q26">
        <v>0.85247158931506795</v>
      </c>
      <c r="R26">
        <v>0.85501803734623205</v>
      </c>
      <c r="S26">
        <v>0.84850722136986301</v>
      </c>
      <c r="T26">
        <v>0.85103520614797801</v>
      </c>
      <c r="U26">
        <v>0.85018230054794497</v>
      </c>
      <c r="V26">
        <v>0.85262833862728005</v>
      </c>
      <c r="W26">
        <v>0.84612039260273897</v>
      </c>
      <c r="X26">
        <v>0.848645507429025</v>
      </c>
    </row>
    <row r="27" spans="1:24" x14ac:dyDescent="0.2">
      <c r="A27" s="1">
        <v>42761</v>
      </c>
      <c r="B27">
        <v>0.99839999999999995</v>
      </c>
      <c r="C27">
        <v>0.68689999999999996</v>
      </c>
      <c r="D27">
        <v>0.77510000000000001</v>
      </c>
      <c r="E27">
        <v>0.71683665561643795</v>
      </c>
      <c r="F27">
        <v>0.796901893042819</v>
      </c>
      <c r="G27">
        <v>0.71351548767123196</v>
      </c>
      <c r="H27">
        <v>0.79325838222117695</v>
      </c>
      <c r="I27">
        <v>0.71481741684931499</v>
      </c>
      <c r="J27">
        <v>0.79471578654983399</v>
      </c>
      <c r="K27">
        <v>0.71167359890410897</v>
      </c>
      <c r="L27">
        <v>0.79107227572819205</v>
      </c>
      <c r="M27">
        <v>0.71287568808219104</v>
      </c>
      <c r="N27">
        <v>0.79252968005684898</v>
      </c>
      <c r="O27">
        <v>0.70965436013698602</v>
      </c>
      <c r="P27">
        <v>0.78888616923520705</v>
      </c>
      <c r="Q27">
        <v>0.71093395931506798</v>
      </c>
      <c r="R27">
        <v>0.79034357356386398</v>
      </c>
      <c r="S27">
        <v>0.70771263136986295</v>
      </c>
      <c r="T27">
        <v>0.78670006274222204</v>
      </c>
      <c r="U27">
        <v>0.70909207054794499</v>
      </c>
      <c r="V27">
        <v>0.78815746707087897</v>
      </c>
      <c r="W27">
        <v>0.705770902602739</v>
      </c>
      <c r="X27">
        <v>0.78451395624923603</v>
      </c>
    </row>
    <row r="28" spans="1:24" x14ac:dyDescent="0.2">
      <c r="A28" s="1">
        <v>42762</v>
      </c>
      <c r="B28">
        <v>1.03104285714285</v>
      </c>
      <c r="C28">
        <v>0.64332857142857103</v>
      </c>
      <c r="D28">
        <v>0.77759999999999996</v>
      </c>
      <c r="E28">
        <v>0.69184359133072404</v>
      </c>
      <c r="F28">
        <v>0.79401084165722102</v>
      </c>
      <c r="G28">
        <v>0.68864982338551795</v>
      </c>
      <c r="H28">
        <v>0.79038235709018301</v>
      </c>
      <c r="I28">
        <v>0.68990129542074297</v>
      </c>
      <c r="J28">
        <v>0.79183375091699804</v>
      </c>
      <c r="K28">
        <v>0.68688839176125205</v>
      </c>
      <c r="L28">
        <v>0.78820526634995902</v>
      </c>
      <c r="M28">
        <v>0.68803675951076304</v>
      </c>
      <c r="N28">
        <v>0.78965666017677505</v>
      </c>
      <c r="O28">
        <v>0.68494609585127197</v>
      </c>
      <c r="P28">
        <v>0.78602817560973604</v>
      </c>
      <c r="Q28">
        <v>0.68617222360078201</v>
      </c>
      <c r="R28">
        <v>0.78747956943655095</v>
      </c>
      <c r="S28">
        <v>0.68308155994129105</v>
      </c>
      <c r="T28">
        <v>0.78385108486951205</v>
      </c>
      <c r="U28">
        <v>0.684410791976516</v>
      </c>
      <c r="V28">
        <v>0.78530247869632797</v>
      </c>
      <c r="W28">
        <v>0.68121702403131101</v>
      </c>
      <c r="X28">
        <v>0.78167399412928895</v>
      </c>
    </row>
    <row r="29" spans="1:24" x14ac:dyDescent="0.2">
      <c r="A29" s="1">
        <v>42763</v>
      </c>
      <c r="B29">
        <v>1.03104285714285</v>
      </c>
      <c r="C29">
        <v>0.64332857142857103</v>
      </c>
      <c r="D29">
        <v>0.77749999999999997</v>
      </c>
      <c r="E29">
        <v>0.69182675133072402</v>
      </c>
      <c r="F29">
        <v>0.79398382923004296</v>
      </c>
      <c r="G29">
        <v>0.68863307338551805</v>
      </c>
      <c r="H29">
        <v>0.79035548506023501</v>
      </c>
      <c r="I29">
        <v>0.68988451542074303</v>
      </c>
      <c r="J29">
        <v>0.79180682272815806</v>
      </c>
      <c r="K29">
        <v>0.68687169176125196</v>
      </c>
      <c r="L29">
        <v>0.78817847855834899</v>
      </c>
      <c r="M29">
        <v>0.68802002951076302</v>
      </c>
      <c r="N29">
        <v>0.78962981622627304</v>
      </c>
      <c r="O29">
        <v>0.68492945585127196</v>
      </c>
      <c r="P29">
        <v>0.78600147205646398</v>
      </c>
      <c r="Q29">
        <v>0.68615554360078201</v>
      </c>
      <c r="R29">
        <v>0.78745280972438803</v>
      </c>
      <c r="S29">
        <v>0.68306496994129096</v>
      </c>
      <c r="T29">
        <v>0.78382446555457896</v>
      </c>
      <c r="U29">
        <v>0.68439416197651604</v>
      </c>
      <c r="V29">
        <v>0.78527580322250301</v>
      </c>
      <c r="W29">
        <v>0.68120048403131095</v>
      </c>
      <c r="X29">
        <v>0.78164745905269395</v>
      </c>
    </row>
    <row r="30" spans="1:24" x14ac:dyDescent="0.2">
      <c r="A30" s="1">
        <v>42764</v>
      </c>
      <c r="B30">
        <v>1.03104285714285</v>
      </c>
      <c r="C30">
        <v>0.64332857142857103</v>
      </c>
      <c r="D30">
        <v>0.77749999999999997</v>
      </c>
      <c r="E30">
        <v>0.69182675133072402</v>
      </c>
      <c r="F30">
        <v>0.79398382923004296</v>
      </c>
      <c r="G30">
        <v>0.68863307338551805</v>
      </c>
      <c r="H30">
        <v>0.79035548506023501</v>
      </c>
      <c r="I30">
        <v>0.68988451542074303</v>
      </c>
      <c r="J30">
        <v>0.79180682272815806</v>
      </c>
      <c r="K30">
        <v>0.68687169176125196</v>
      </c>
      <c r="L30">
        <v>0.78817847855834899</v>
      </c>
      <c r="M30">
        <v>0.68802002951076302</v>
      </c>
      <c r="N30">
        <v>0.78962981622627304</v>
      </c>
      <c r="O30">
        <v>0.68492945585127196</v>
      </c>
      <c r="P30">
        <v>0.78600147205646398</v>
      </c>
      <c r="Q30">
        <v>0.68615554360078201</v>
      </c>
      <c r="R30">
        <v>0.78745280972438803</v>
      </c>
      <c r="S30">
        <v>0.68306496994129096</v>
      </c>
      <c r="T30">
        <v>0.78382446555457896</v>
      </c>
      <c r="U30">
        <v>0.68439416197651604</v>
      </c>
      <c r="V30">
        <v>0.78527580322250301</v>
      </c>
      <c r="W30">
        <v>0.68120048403131095</v>
      </c>
      <c r="X30">
        <v>0.78164745905269395</v>
      </c>
    </row>
    <row r="31" spans="1:24" x14ac:dyDescent="0.2">
      <c r="A31" s="1">
        <v>42765</v>
      </c>
      <c r="B31">
        <v>1.03104285714285</v>
      </c>
      <c r="C31">
        <v>0.64332857142857103</v>
      </c>
      <c r="D31">
        <v>0.77739999999999998</v>
      </c>
      <c r="E31">
        <v>0.691809911330724</v>
      </c>
      <c r="F31">
        <v>0.79395681680286401</v>
      </c>
      <c r="G31">
        <v>0.68861632338551804</v>
      </c>
      <c r="H31">
        <v>0.79032861303028601</v>
      </c>
      <c r="I31">
        <v>0.68986773542074298</v>
      </c>
      <c r="J31">
        <v>0.79177989453931796</v>
      </c>
      <c r="K31">
        <v>0.68685499176125198</v>
      </c>
      <c r="L31">
        <v>0.78815169076673997</v>
      </c>
      <c r="M31">
        <v>0.688003299510763</v>
      </c>
      <c r="N31">
        <v>0.78960297227577103</v>
      </c>
      <c r="O31">
        <v>0.68491281585127195</v>
      </c>
      <c r="P31">
        <v>0.78597476850319303</v>
      </c>
      <c r="Q31">
        <v>0.68613886360078202</v>
      </c>
      <c r="R31">
        <v>0.78742605001222399</v>
      </c>
      <c r="S31">
        <v>0.68304837994129097</v>
      </c>
      <c r="T31">
        <v>0.78379784623964599</v>
      </c>
      <c r="U31">
        <v>0.68437753197651596</v>
      </c>
      <c r="V31">
        <v>0.78524912774867806</v>
      </c>
      <c r="W31">
        <v>0.681183944031311</v>
      </c>
      <c r="X31">
        <v>0.78162092397609995</v>
      </c>
    </row>
    <row r="32" spans="1:24" x14ac:dyDescent="0.2">
      <c r="A32" s="1">
        <v>42766</v>
      </c>
      <c r="B32">
        <v>1.03104285714285</v>
      </c>
      <c r="C32">
        <v>0.64332857142857103</v>
      </c>
      <c r="D32">
        <v>0.77739999999999998</v>
      </c>
      <c r="E32">
        <v>0.691809911330724</v>
      </c>
      <c r="F32">
        <v>0.79395681680286401</v>
      </c>
      <c r="G32">
        <v>0.68861632338551804</v>
      </c>
      <c r="H32">
        <v>0.79032861303028601</v>
      </c>
      <c r="I32">
        <v>0.68986773542074298</v>
      </c>
      <c r="J32">
        <v>0.79177989453931796</v>
      </c>
      <c r="K32">
        <v>0.68685499176125198</v>
      </c>
      <c r="L32">
        <v>0.78815169076673997</v>
      </c>
      <c r="M32">
        <v>0.688003299510763</v>
      </c>
      <c r="N32">
        <v>0.78960297227577103</v>
      </c>
      <c r="O32">
        <v>0.68491281585127195</v>
      </c>
      <c r="P32">
        <v>0.78597476850319303</v>
      </c>
      <c r="Q32">
        <v>0.68613886360078202</v>
      </c>
      <c r="R32">
        <v>0.78742605001222399</v>
      </c>
      <c r="S32">
        <v>0.68304837994129097</v>
      </c>
      <c r="T32">
        <v>0.78379784623964599</v>
      </c>
      <c r="U32">
        <v>0.68437753197651596</v>
      </c>
      <c r="V32">
        <v>0.78524912774867806</v>
      </c>
      <c r="W32">
        <v>0.681183944031311</v>
      </c>
      <c r="X32">
        <v>0.78162092397609995</v>
      </c>
    </row>
    <row r="33" spans="1:24" x14ac:dyDescent="0.2">
      <c r="A33" s="1">
        <v>42767</v>
      </c>
      <c r="B33">
        <v>1.03104285714285</v>
      </c>
      <c r="C33">
        <v>0.64332857142857103</v>
      </c>
      <c r="D33">
        <v>0.76119999999999999</v>
      </c>
      <c r="E33">
        <v>0.68908183133072398</v>
      </c>
      <c r="F33">
        <v>0.78958080359991401</v>
      </c>
      <c r="G33">
        <v>0.685902823385518</v>
      </c>
      <c r="H33">
        <v>0.78597534417870296</v>
      </c>
      <c r="I33">
        <v>0.68714937542074295</v>
      </c>
      <c r="J33">
        <v>0.787417527947187</v>
      </c>
      <c r="K33">
        <v>0.68414959176125201</v>
      </c>
      <c r="L33">
        <v>0.78381206852597596</v>
      </c>
      <c r="M33">
        <v>0.68529303951076304</v>
      </c>
      <c r="N33">
        <v>0.785254252294461</v>
      </c>
      <c r="O33">
        <v>0.68221713585127197</v>
      </c>
      <c r="P33">
        <v>0.78164879287324895</v>
      </c>
      <c r="Q33">
        <v>0.68343670360078201</v>
      </c>
      <c r="R33">
        <v>0.78309097664173399</v>
      </c>
      <c r="S33">
        <v>0.68036079994129095</v>
      </c>
      <c r="T33">
        <v>0.77948551722052295</v>
      </c>
      <c r="U33">
        <v>0.68168347197651602</v>
      </c>
      <c r="V33">
        <v>0.78092770098900699</v>
      </c>
      <c r="W33">
        <v>0.67850446403131104</v>
      </c>
      <c r="X33">
        <v>0.77732224156779595</v>
      </c>
    </row>
    <row r="34" spans="1:24" x14ac:dyDescent="0.2">
      <c r="A34" s="1">
        <v>42768</v>
      </c>
      <c r="B34">
        <v>1.03104285714285</v>
      </c>
      <c r="C34">
        <v>0.64332857142857103</v>
      </c>
      <c r="D34">
        <v>0.76119999999999999</v>
      </c>
      <c r="E34">
        <v>0.68908183133072398</v>
      </c>
      <c r="F34">
        <v>0.78958080359991401</v>
      </c>
      <c r="G34">
        <v>0.685902823385518</v>
      </c>
      <c r="H34">
        <v>0.78597534417870296</v>
      </c>
      <c r="I34">
        <v>0.68714937542074295</v>
      </c>
      <c r="J34">
        <v>0.787417527947187</v>
      </c>
      <c r="K34">
        <v>0.68414959176125201</v>
      </c>
      <c r="L34">
        <v>0.78381206852597596</v>
      </c>
      <c r="M34">
        <v>0.68529303951076304</v>
      </c>
      <c r="N34">
        <v>0.785254252294461</v>
      </c>
      <c r="O34">
        <v>0.68221713585127197</v>
      </c>
      <c r="P34">
        <v>0.78164879287324895</v>
      </c>
      <c r="Q34">
        <v>0.68343670360078201</v>
      </c>
      <c r="R34">
        <v>0.78309097664173399</v>
      </c>
      <c r="S34">
        <v>0.68036079994129095</v>
      </c>
      <c r="T34">
        <v>0.77948551722052295</v>
      </c>
      <c r="U34">
        <v>0.68168347197651602</v>
      </c>
      <c r="V34">
        <v>0.78092770098900699</v>
      </c>
      <c r="W34">
        <v>0.67850446403131104</v>
      </c>
      <c r="X34">
        <v>0.77732224156779595</v>
      </c>
    </row>
    <row r="35" spans="1:24" x14ac:dyDescent="0.2">
      <c r="A35" s="1">
        <v>42769</v>
      </c>
      <c r="B35">
        <v>1.0467</v>
      </c>
      <c r="C35">
        <v>0.89810000000000001</v>
      </c>
      <c r="D35">
        <v>0.79090000000000005</v>
      </c>
      <c r="E35">
        <v>0.86752994561643804</v>
      </c>
      <c r="F35">
        <v>0.89048280704490301</v>
      </c>
      <c r="G35">
        <v>0.86342154767123203</v>
      </c>
      <c r="H35">
        <v>0.88635290893634799</v>
      </c>
      <c r="I35">
        <v>0.865038386849315</v>
      </c>
      <c r="J35">
        <v>0.88800486817976998</v>
      </c>
      <c r="K35">
        <v>0.86111374890410897</v>
      </c>
      <c r="L35">
        <v>0.88387497007121496</v>
      </c>
      <c r="M35">
        <v>0.86262591808219102</v>
      </c>
      <c r="N35">
        <v>0.88552692931463695</v>
      </c>
      <c r="O35">
        <v>0.85862219013698604</v>
      </c>
      <c r="P35">
        <v>0.88139703120608204</v>
      </c>
      <c r="Q35">
        <v>0.86021344931506805</v>
      </c>
      <c r="R35">
        <v>0.88304899044950402</v>
      </c>
      <c r="S35">
        <v>0.85620972136986295</v>
      </c>
      <c r="T35">
        <v>0.878919092340949</v>
      </c>
      <c r="U35">
        <v>0.85790565054794499</v>
      </c>
      <c r="V35">
        <v>0.88057105158437099</v>
      </c>
      <c r="W35">
        <v>0.85379725260273898</v>
      </c>
      <c r="X35">
        <v>0.87644115347581597</v>
      </c>
    </row>
    <row r="36" spans="1:24" x14ac:dyDescent="0.2">
      <c r="A36" s="1">
        <v>42770</v>
      </c>
      <c r="B36">
        <v>1.0537000000000001</v>
      </c>
      <c r="C36">
        <v>0.89515</v>
      </c>
      <c r="D36">
        <v>0.78839999999999999</v>
      </c>
      <c r="E36">
        <v>0.86596451561643795</v>
      </c>
      <c r="F36">
        <v>0.89123651497913303</v>
      </c>
      <c r="G36">
        <v>0.86186379267123203</v>
      </c>
      <c r="H36">
        <v>0.88710269946967302</v>
      </c>
      <c r="I36">
        <v>0.86347785184931503</v>
      </c>
      <c r="J36">
        <v>0.88875622567345702</v>
      </c>
      <c r="K36">
        <v>0.85956133890410902</v>
      </c>
      <c r="L36">
        <v>0.88462241016399601</v>
      </c>
      <c r="M36">
        <v>0.86107002808219102</v>
      </c>
      <c r="N36">
        <v>0.88627593636778101</v>
      </c>
      <c r="O36">
        <v>0.85707467513698599</v>
      </c>
      <c r="P36">
        <v>0.88214212085832</v>
      </c>
      <c r="Q36">
        <v>0.85866220431506801</v>
      </c>
      <c r="R36">
        <v>0.88379564706210401</v>
      </c>
      <c r="S36">
        <v>0.85466685136986298</v>
      </c>
      <c r="T36">
        <v>0.87966183155264299</v>
      </c>
      <c r="U36">
        <v>0.856359750547945</v>
      </c>
      <c r="V36">
        <v>0.881315357756428</v>
      </c>
      <c r="W36">
        <v>0.85225902760273897</v>
      </c>
      <c r="X36">
        <v>0.87718154224696698</v>
      </c>
    </row>
    <row r="37" spans="1:24" x14ac:dyDescent="0.2">
      <c r="A37" s="1">
        <v>42771</v>
      </c>
      <c r="B37">
        <v>1.0537000000000001</v>
      </c>
      <c r="C37">
        <v>0.89515</v>
      </c>
      <c r="D37">
        <v>0.77410000000000001</v>
      </c>
      <c r="E37">
        <v>0.86355639561643804</v>
      </c>
      <c r="F37">
        <v>0.88737373789257901</v>
      </c>
      <c r="G37">
        <v>0.85946854267123196</v>
      </c>
      <c r="H37">
        <v>0.88325999918710196</v>
      </c>
      <c r="I37">
        <v>0.86107831184931505</v>
      </c>
      <c r="J37">
        <v>0.88490549466929302</v>
      </c>
      <c r="K37">
        <v>0.85717323890410901</v>
      </c>
      <c r="L37">
        <v>0.88079175596381598</v>
      </c>
      <c r="M37">
        <v>0.858677638082191</v>
      </c>
      <c r="N37">
        <v>0.88243725144600704</v>
      </c>
      <c r="O37">
        <v>0.85469515513698602</v>
      </c>
      <c r="P37">
        <v>0.87832351274053</v>
      </c>
      <c r="Q37">
        <v>0.85627696431506795</v>
      </c>
      <c r="R37">
        <v>0.87996900822272095</v>
      </c>
      <c r="S37">
        <v>0.85229448136986297</v>
      </c>
      <c r="T37">
        <v>0.87585526951724402</v>
      </c>
      <c r="U37">
        <v>0.853981660547945</v>
      </c>
      <c r="V37">
        <v>0.87750076499943497</v>
      </c>
      <c r="W37">
        <v>0.84989380760273903</v>
      </c>
      <c r="X37">
        <v>0.87338702629395804</v>
      </c>
    </row>
    <row r="38" spans="1:24" x14ac:dyDescent="0.2">
      <c r="A38" s="1">
        <v>42772</v>
      </c>
      <c r="B38">
        <v>1.4176</v>
      </c>
      <c r="C38">
        <v>0.61780000000000002</v>
      </c>
      <c r="D38">
        <v>0.78610000000000002</v>
      </c>
      <c r="E38">
        <v>0.72258687561643797</v>
      </c>
      <c r="F38">
        <v>0.92235875750676899</v>
      </c>
      <c r="G38">
        <v>0.71920421767123199</v>
      </c>
      <c r="H38">
        <v>0.91806318398001296</v>
      </c>
      <c r="I38">
        <v>0.720538466849315</v>
      </c>
      <c r="J38">
        <v>0.91978141339071595</v>
      </c>
      <c r="K38">
        <v>0.71737617890410899</v>
      </c>
      <c r="L38">
        <v>0.91548583986396004</v>
      </c>
      <c r="M38">
        <v>0.718568668082191</v>
      </c>
      <c r="N38">
        <v>0.91720406927466203</v>
      </c>
      <c r="O38">
        <v>0.71532777013698601</v>
      </c>
      <c r="P38">
        <v>0.912908495747906</v>
      </c>
      <c r="Q38">
        <v>0.716598869315068</v>
      </c>
      <c r="R38">
        <v>0.91462672515860899</v>
      </c>
      <c r="S38">
        <v>0.71335797136986301</v>
      </c>
      <c r="T38">
        <v>0.91033115163185196</v>
      </c>
      <c r="U38">
        <v>0.71477083054794499</v>
      </c>
      <c r="V38">
        <v>0.91204938104255495</v>
      </c>
      <c r="W38">
        <v>0.71138817260273901</v>
      </c>
      <c r="X38">
        <v>0.90775380751579904</v>
      </c>
    </row>
    <row r="39" spans="1:24" x14ac:dyDescent="0.2">
      <c r="A39" s="1">
        <v>42773</v>
      </c>
      <c r="B39">
        <v>1.0381</v>
      </c>
      <c r="C39">
        <v>0.62990000000000002</v>
      </c>
      <c r="D39">
        <v>0.78120000000000001</v>
      </c>
      <c r="E39">
        <v>0.68425600561643796</v>
      </c>
      <c r="F39">
        <v>0.79283675766325901</v>
      </c>
      <c r="G39">
        <v>0.68110105767123197</v>
      </c>
      <c r="H39">
        <v>0.78921437540388095</v>
      </c>
      <c r="I39">
        <v>0.68233692684931502</v>
      </c>
      <c r="J39">
        <v>0.79066332830763197</v>
      </c>
      <c r="K39">
        <v>0.67936390890410903</v>
      </c>
      <c r="L39">
        <v>0.78704094604825403</v>
      </c>
      <c r="M39">
        <v>0.68049596808219104</v>
      </c>
      <c r="N39">
        <v>0.78848989895200505</v>
      </c>
      <c r="O39">
        <v>0.67744483013698598</v>
      </c>
      <c r="P39">
        <v>0.784867516692627</v>
      </c>
      <c r="Q39">
        <v>0.67865500931506795</v>
      </c>
      <c r="R39">
        <v>0.78631646959637802</v>
      </c>
      <c r="S39">
        <v>0.675603871369863</v>
      </c>
      <c r="T39">
        <v>0.78269408733699997</v>
      </c>
      <c r="U39">
        <v>0.67691786054794501</v>
      </c>
      <c r="V39">
        <v>0.78414304024075099</v>
      </c>
      <c r="W39">
        <v>0.67376291260273902</v>
      </c>
      <c r="X39">
        <v>0.78052065798137304</v>
      </c>
    </row>
    <row r="40" spans="1:24" x14ac:dyDescent="0.2">
      <c r="A40" s="1">
        <v>42774</v>
      </c>
      <c r="B40">
        <v>0.95840000000000003</v>
      </c>
      <c r="C40">
        <v>0.8014</v>
      </c>
      <c r="D40">
        <v>0.79779999999999995</v>
      </c>
      <c r="E40">
        <v>0.792951635616438</v>
      </c>
      <c r="F40">
        <v>0.82837177274778895</v>
      </c>
      <c r="G40">
        <v>0.78923728767123202</v>
      </c>
      <c r="H40">
        <v>0.82456469706281499</v>
      </c>
      <c r="I40">
        <v>0.79069432684931495</v>
      </c>
      <c r="J40">
        <v>0.82608752733680502</v>
      </c>
      <c r="K40">
        <v>0.78715559890410902</v>
      </c>
      <c r="L40">
        <v>0.82228045165183095</v>
      </c>
      <c r="M40">
        <v>0.78851679808219099</v>
      </c>
      <c r="N40">
        <v>0.82380328192582097</v>
      </c>
      <c r="O40">
        <v>0.78489829013698598</v>
      </c>
      <c r="P40">
        <v>0.81999620624084701</v>
      </c>
      <c r="Q40">
        <v>0.78633926931506803</v>
      </c>
      <c r="R40">
        <v>0.82151903651483704</v>
      </c>
      <c r="S40">
        <v>0.78272076136986202</v>
      </c>
      <c r="T40">
        <v>0.81771196082986297</v>
      </c>
      <c r="U40">
        <v>0.78425758054794503</v>
      </c>
      <c r="V40">
        <v>0.819234791103853</v>
      </c>
      <c r="W40">
        <v>0.78054323260273895</v>
      </c>
      <c r="X40">
        <v>0.81542771541887904</v>
      </c>
    </row>
    <row r="41" spans="1:24" x14ac:dyDescent="0.2">
      <c r="A41" s="1">
        <v>42775</v>
      </c>
      <c r="B41">
        <v>0.92330000000000001</v>
      </c>
      <c r="C41">
        <v>0.8054</v>
      </c>
      <c r="D41">
        <v>0.82399999999999995</v>
      </c>
      <c r="E41">
        <v>0.79583478561643795</v>
      </c>
      <c r="F41">
        <v>0.824580447795904</v>
      </c>
      <c r="G41">
        <v>0.79210742767123199</v>
      </c>
      <c r="H41">
        <v>0.82079307754207298</v>
      </c>
      <c r="I41">
        <v>0.79356739684931499</v>
      </c>
      <c r="J41">
        <v>0.82230802564360495</v>
      </c>
      <c r="K41">
        <v>0.79001476890410904</v>
      </c>
      <c r="L41">
        <v>0.81852065538977503</v>
      </c>
      <c r="M41">
        <v>0.79138240808219096</v>
      </c>
      <c r="N41">
        <v>0.820035603491307</v>
      </c>
      <c r="O41">
        <v>0.78774738013698598</v>
      </c>
      <c r="P41">
        <v>0.81624823323747597</v>
      </c>
      <c r="Q41">
        <v>0.78919741931506804</v>
      </c>
      <c r="R41">
        <v>0.81776318133900905</v>
      </c>
      <c r="S41">
        <v>0.78556239136986294</v>
      </c>
      <c r="T41">
        <v>0.81397581108517802</v>
      </c>
      <c r="U41">
        <v>0.78710476054794498</v>
      </c>
      <c r="V41">
        <v>0.81549075918670999</v>
      </c>
      <c r="W41">
        <v>0.78337740260273903</v>
      </c>
      <c r="X41">
        <v>0.81170338893287997</v>
      </c>
    </row>
    <row r="42" spans="1:24" x14ac:dyDescent="0.2">
      <c r="A42" s="1">
        <v>42776</v>
      </c>
      <c r="B42">
        <v>0.9849</v>
      </c>
      <c r="C42">
        <v>0.81920000000000004</v>
      </c>
      <c r="D42">
        <v>0.84299999999999997</v>
      </c>
      <c r="E42">
        <v>0.81573778561643795</v>
      </c>
      <c r="F42">
        <v>0.85593089362427699</v>
      </c>
      <c r="G42">
        <v>0.81190190767123205</v>
      </c>
      <c r="H42">
        <v>0.85198057926531001</v>
      </c>
      <c r="I42">
        <v>0.81340537684931502</v>
      </c>
      <c r="J42">
        <v>0.85356070500889702</v>
      </c>
      <c r="K42">
        <v>0.809752288904109</v>
      </c>
      <c r="L42">
        <v>0.84961039064992905</v>
      </c>
      <c r="M42">
        <v>0.81115726808219102</v>
      </c>
      <c r="N42">
        <v>0.85119051639351595</v>
      </c>
      <c r="O42">
        <v>0.80741988013698596</v>
      </c>
      <c r="P42">
        <v>0.84724020203454797</v>
      </c>
      <c r="Q42">
        <v>0.80890915931506802</v>
      </c>
      <c r="R42">
        <v>0.84882032777813599</v>
      </c>
      <c r="S42">
        <v>0.80517177136986295</v>
      </c>
      <c r="T42">
        <v>0.84487001341916801</v>
      </c>
      <c r="U42">
        <v>0.80675954054794496</v>
      </c>
      <c r="V42">
        <v>0.84645013916275502</v>
      </c>
      <c r="W42">
        <v>0.80292366260273895</v>
      </c>
      <c r="X42">
        <v>0.84249982480378705</v>
      </c>
    </row>
    <row r="43" spans="1:24" x14ac:dyDescent="0.2">
      <c r="A43" s="1">
        <v>42777</v>
      </c>
      <c r="B43">
        <v>1.0259</v>
      </c>
      <c r="C43">
        <v>0.82455000000000001</v>
      </c>
      <c r="D43">
        <v>0.84399999999999997</v>
      </c>
      <c r="E43">
        <v>0.82444117561643804</v>
      </c>
      <c r="F43">
        <v>0.87233545296412995</v>
      </c>
      <c r="G43">
        <v>0.82055697267123195</v>
      </c>
      <c r="H43">
        <v>0.86829987582273005</v>
      </c>
      <c r="I43">
        <v>0.82208053184931495</v>
      </c>
      <c r="J43">
        <v>0.86991410667929003</v>
      </c>
      <c r="K43">
        <v>0.81838331890410898</v>
      </c>
      <c r="L43">
        <v>0.86587852953789102</v>
      </c>
      <c r="M43">
        <v>0.81980428808219097</v>
      </c>
      <c r="N43">
        <v>0.867492760394451</v>
      </c>
      <c r="O43">
        <v>0.81602267513698601</v>
      </c>
      <c r="P43">
        <v>0.86345718325305099</v>
      </c>
      <c r="Q43">
        <v>0.81752804431506798</v>
      </c>
      <c r="R43">
        <v>0.86507141410961097</v>
      </c>
      <c r="S43">
        <v>0.81374643136986302</v>
      </c>
      <c r="T43">
        <v>0.86103583696821195</v>
      </c>
      <c r="U43">
        <v>0.81535439054794501</v>
      </c>
      <c r="V43">
        <v>0.86265006782477105</v>
      </c>
      <c r="W43">
        <v>0.81147018760273903</v>
      </c>
      <c r="X43">
        <v>0.85861449068337203</v>
      </c>
    </row>
    <row r="44" spans="1:24" x14ac:dyDescent="0.2">
      <c r="A44" s="1">
        <v>42778</v>
      </c>
      <c r="B44">
        <v>1.0259</v>
      </c>
      <c r="C44">
        <v>0.82455000000000001</v>
      </c>
      <c r="D44">
        <v>0.82979999999999998</v>
      </c>
      <c r="E44">
        <v>0.82204989561643804</v>
      </c>
      <c r="F44">
        <v>0.86849968830475299</v>
      </c>
      <c r="G44">
        <v>0.818178472671232</v>
      </c>
      <c r="H44">
        <v>0.86448404757010799</v>
      </c>
      <c r="I44">
        <v>0.81969777184931503</v>
      </c>
      <c r="J44">
        <v>0.86609030386396602</v>
      </c>
      <c r="K44">
        <v>0.81601191890410896</v>
      </c>
      <c r="L44">
        <v>0.86207466312932002</v>
      </c>
      <c r="M44">
        <v>0.81742862808219097</v>
      </c>
      <c r="N44">
        <v>0.86368091942317904</v>
      </c>
      <c r="O44">
        <v>0.81365979513698605</v>
      </c>
      <c r="P44">
        <v>0.85966527868853304</v>
      </c>
      <c r="Q44">
        <v>0.81515948431506802</v>
      </c>
      <c r="R44">
        <v>0.86127153498239095</v>
      </c>
      <c r="S44">
        <v>0.81139065136986299</v>
      </c>
      <c r="T44">
        <v>0.85725589424774495</v>
      </c>
      <c r="U44">
        <v>0.81299293054794497</v>
      </c>
      <c r="V44">
        <v>0.85886215054160397</v>
      </c>
      <c r="W44">
        <v>0.80912150760273904</v>
      </c>
      <c r="X44">
        <v>0.85484650980695798</v>
      </c>
    </row>
    <row r="45" spans="1:24" x14ac:dyDescent="0.2">
      <c r="A45" s="1">
        <v>42779</v>
      </c>
      <c r="B45">
        <v>1.4178999999999999</v>
      </c>
      <c r="C45">
        <v>0.8034</v>
      </c>
      <c r="D45">
        <v>0.84209999999999996</v>
      </c>
      <c r="E45">
        <v>0.85703640561643801</v>
      </c>
      <c r="F45">
        <v>1.00127467220378</v>
      </c>
      <c r="G45">
        <v>0.85295353767123205</v>
      </c>
      <c r="H45">
        <v>0.99656893280022496</v>
      </c>
      <c r="I45">
        <v>0.854564516849315</v>
      </c>
      <c r="J45">
        <v>0.99845122856164903</v>
      </c>
      <c r="K45">
        <v>0.85070764890410899</v>
      </c>
      <c r="L45">
        <v>0.99374548915808902</v>
      </c>
      <c r="M45">
        <v>0.85217683808219102</v>
      </c>
      <c r="N45">
        <v>0.99562778491951298</v>
      </c>
      <c r="O45">
        <v>0.84823576013698598</v>
      </c>
      <c r="P45">
        <v>0.99092204551595298</v>
      </c>
      <c r="Q45">
        <v>0.84978915931506804</v>
      </c>
      <c r="R45">
        <v>0.99280434127737704</v>
      </c>
      <c r="S45">
        <v>0.845848081369862</v>
      </c>
      <c r="T45">
        <v>0.98809860187381704</v>
      </c>
      <c r="U45">
        <v>0.84754327054794498</v>
      </c>
      <c r="V45">
        <v>0.989980897635241</v>
      </c>
      <c r="W45">
        <v>0.84346040260273902</v>
      </c>
      <c r="X45">
        <v>0.98527515823168199</v>
      </c>
    </row>
    <row r="46" spans="1:24" x14ac:dyDescent="0.2">
      <c r="A46" s="1">
        <v>42780</v>
      </c>
      <c r="B46">
        <v>0.99170000000000003</v>
      </c>
      <c r="C46">
        <v>0.8044</v>
      </c>
      <c r="D46">
        <v>0.82820000000000005</v>
      </c>
      <c r="E46">
        <v>0.80409718561643795</v>
      </c>
      <c r="F46">
        <v>0.85326578996352498</v>
      </c>
      <c r="G46">
        <v>0.80032166767123203</v>
      </c>
      <c r="H46">
        <v>0.84932932749468604</v>
      </c>
      <c r="I46">
        <v>0.80180201684931496</v>
      </c>
      <c r="J46">
        <v>0.85090391248222097</v>
      </c>
      <c r="K46">
        <v>0.798208488904109</v>
      </c>
      <c r="L46">
        <v>0.84696745001338203</v>
      </c>
      <c r="M46">
        <v>0.79958966808219101</v>
      </c>
      <c r="N46">
        <v>0.84854203500091796</v>
      </c>
      <c r="O46">
        <v>0.79591332013698601</v>
      </c>
      <c r="P46">
        <v>0.84460557253207902</v>
      </c>
      <c r="Q46">
        <v>0.79737731931506795</v>
      </c>
      <c r="R46">
        <v>0.84618015751961495</v>
      </c>
      <c r="S46">
        <v>0.79370097136986295</v>
      </c>
      <c r="T46">
        <v>0.84224369505077601</v>
      </c>
      <c r="U46">
        <v>0.79526414054794503</v>
      </c>
      <c r="V46">
        <v>0.84381828003831105</v>
      </c>
      <c r="W46">
        <v>0.791488622602739</v>
      </c>
      <c r="X46">
        <v>0.839881817569472</v>
      </c>
    </row>
    <row r="47" spans="1:24" x14ac:dyDescent="0.2">
      <c r="A47" s="1">
        <v>42781</v>
      </c>
      <c r="B47">
        <v>0.93910000000000005</v>
      </c>
      <c r="C47">
        <v>0.77339999999999998</v>
      </c>
      <c r="D47">
        <v>0.83040000000000003</v>
      </c>
      <c r="E47">
        <v>0.77726448561643802</v>
      </c>
      <c r="F47">
        <v>0.82493863755915198</v>
      </c>
      <c r="G47">
        <v>0.77363230767123203</v>
      </c>
      <c r="H47">
        <v>0.82114940561216598</v>
      </c>
      <c r="I47">
        <v>0.77505413684931501</v>
      </c>
      <c r="J47">
        <v>0.82266509839096003</v>
      </c>
      <c r="K47">
        <v>0.77159890890410898</v>
      </c>
      <c r="L47">
        <v>0.81887586644397303</v>
      </c>
      <c r="M47">
        <v>0.77292682808219104</v>
      </c>
      <c r="N47">
        <v>0.82039155922276796</v>
      </c>
      <c r="O47">
        <v>0.76938856013698598</v>
      </c>
      <c r="P47">
        <v>0.81660232727578197</v>
      </c>
      <c r="Q47">
        <v>0.77079951931506796</v>
      </c>
      <c r="R47">
        <v>0.81811802005457601</v>
      </c>
      <c r="S47">
        <v>0.76726125136986301</v>
      </c>
      <c r="T47">
        <v>0.81432878810758902</v>
      </c>
      <c r="U47">
        <v>0.76876612054794502</v>
      </c>
      <c r="V47">
        <v>0.81584448088638395</v>
      </c>
      <c r="W47">
        <v>0.76513394260273904</v>
      </c>
      <c r="X47">
        <v>0.81205524893939796</v>
      </c>
    </row>
    <row r="48" spans="1:24" x14ac:dyDescent="0.2">
      <c r="A48" s="1">
        <v>42782</v>
      </c>
      <c r="B48">
        <v>0.94779999999999998</v>
      </c>
      <c r="C48">
        <v>0.72230000000000005</v>
      </c>
      <c r="D48">
        <v>0.83779999999999999</v>
      </c>
      <c r="E48">
        <v>0.74514651561643797</v>
      </c>
      <c r="F48">
        <v>0.81447183679378099</v>
      </c>
      <c r="G48">
        <v>0.74168043767123204</v>
      </c>
      <c r="H48">
        <v>0.81073700609817301</v>
      </c>
      <c r="I48">
        <v>0.74303555684931499</v>
      </c>
      <c r="J48">
        <v>0.81223093837641602</v>
      </c>
      <c r="K48">
        <v>0.73974803890410901</v>
      </c>
      <c r="L48">
        <v>0.80849610768080904</v>
      </c>
      <c r="M48">
        <v>0.741008378082191</v>
      </c>
      <c r="N48">
        <v>0.80999003995905205</v>
      </c>
      <c r="O48">
        <v>0.73763708013698603</v>
      </c>
      <c r="P48">
        <v>0.80625520926344396</v>
      </c>
      <c r="Q48">
        <v>0.738981199315068</v>
      </c>
      <c r="R48">
        <v>0.80774914154168698</v>
      </c>
      <c r="S48">
        <v>0.73560990136986204</v>
      </c>
      <c r="T48">
        <v>0.80401431084607999</v>
      </c>
      <c r="U48">
        <v>0.73704880054794497</v>
      </c>
      <c r="V48">
        <v>0.80550824312432301</v>
      </c>
      <c r="W48">
        <v>0.73358272260273905</v>
      </c>
      <c r="X48">
        <v>0.80177341242871503</v>
      </c>
    </row>
    <row r="49" spans="1:24" x14ac:dyDescent="0.2">
      <c r="A49" s="1">
        <v>42783</v>
      </c>
      <c r="B49">
        <v>1.0278</v>
      </c>
      <c r="C49">
        <v>0.70579999999999998</v>
      </c>
      <c r="D49">
        <v>0.86880000000000002</v>
      </c>
      <c r="E49">
        <v>0.74887981561643802</v>
      </c>
      <c r="F49">
        <v>0.84768045266125702</v>
      </c>
      <c r="G49">
        <v>0.74538758767123203</v>
      </c>
      <c r="H49">
        <v>0.84377302001207599</v>
      </c>
      <c r="I49">
        <v>0.74675290684931495</v>
      </c>
      <c r="J49">
        <v>0.845335993071749</v>
      </c>
      <c r="K49">
        <v>0.74345033890410905</v>
      </c>
      <c r="L49">
        <v>0.84142856042256797</v>
      </c>
      <c r="M49">
        <v>0.744712878082191</v>
      </c>
      <c r="N49">
        <v>0.84299153348223999</v>
      </c>
      <c r="O49">
        <v>0.74132343013698598</v>
      </c>
      <c r="P49">
        <v>0.83908410083305895</v>
      </c>
      <c r="Q49">
        <v>0.74267284931506805</v>
      </c>
      <c r="R49">
        <v>0.84064707389273197</v>
      </c>
      <c r="S49">
        <v>0.73928340136986304</v>
      </c>
      <c r="T49">
        <v>0.83673964124355105</v>
      </c>
      <c r="U49">
        <v>0.74073560054794496</v>
      </c>
      <c r="V49">
        <v>0.83830261430322295</v>
      </c>
      <c r="W49">
        <v>0.73724337260273898</v>
      </c>
      <c r="X49">
        <v>0.83439518165404303</v>
      </c>
    </row>
    <row r="50" spans="1:24" x14ac:dyDescent="0.2">
      <c r="A50" s="1">
        <v>42784</v>
      </c>
      <c r="B50">
        <v>1.0022</v>
      </c>
      <c r="C50">
        <v>0.76370000000000005</v>
      </c>
      <c r="D50">
        <v>0.86209999999999998</v>
      </c>
      <c r="E50">
        <v>0.78366171561643805</v>
      </c>
      <c r="F50">
        <v>0.85421944832656405</v>
      </c>
      <c r="G50">
        <v>0.77999078767123198</v>
      </c>
      <c r="H50">
        <v>0.85027802921342699</v>
      </c>
      <c r="I50">
        <v>0.78142747684931502</v>
      </c>
      <c r="J50">
        <v>0.85185459685868203</v>
      </c>
      <c r="K50">
        <v>0.77794297890410902</v>
      </c>
      <c r="L50">
        <v>0.84791317774554398</v>
      </c>
      <c r="M50">
        <v>0.77927944808219096</v>
      </c>
      <c r="N50">
        <v>0.84948974539079902</v>
      </c>
      <c r="O50">
        <v>0.77570874013698599</v>
      </c>
      <c r="P50">
        <v>0.84554832627766197</v>
      </c>
      <c r="Q50">
        <v>0.77713141931506802</v>
      </c>
      <c r="R50">
        <v>0.84712489392291601</v>
      </c>
      <c r="S50">
        <v>0.77356071136986304</v>
      </c>
      <c r="T50">
        <v>0.84318347480977895</v>
      </c>
      <c r="U50">
        <v>0.77508361054794495</v>
      </c>
      <c r="V50">
        <v>0.844760042455034</v>
      </c>
      <c r="W50">
        <v>0.77141268260273899</v>
      </c>
      <c r="X50">
        <v>0.84081862334189605</v>
      </c>
    </row>
    <row r="51" spans="1:24" x14ac:dyDescent="0.2">
      <c r="A51" s="1">
        <v>42785</v>
      </c>
      <c r="B51">
        <v>1.0022</v>
      </c>
      <c r="C51">
        <v>0.76370000000000005</v>
      </c>
      <c r="D51">
        <v>0.86199999999999999</v>
      </c>
      <c r="E51">
        <v>0.78364487561643803</v>
      </c>
      <c r="F51">
        <v>0.85419097379595499</v>
      </c>
      <c r="G51">
        <v>0.77997403767123197</v>
      </c>
      <c r="H51">
        <v>0.85024970267933797</v>
      </c>
      <c r="I51">
        <v>0.78141069684931497</v>
      </c>
      <c r="J51">
        <v>0.851826211125985</v>
      </c>
      <c r="K51">
        <v>0.77792627890410904</v>
      </c>
      <c r="L51">
        <v>0.84788494000936798</v>
      </c>
      <c r="M51">
        <v>0.77926271808219105</v>
      </c>
      <c r="N51">
        <v>0.84946144845601501</v>
      </c>
      <c r="O51">
        <v>0.77569210013698597</v>
      </c>
      <c r="P51">
        <v>0.84552017733939799</v>
      </c>
      <c r="Q51">
        <v>0.77711473931506803</v>
      </c>
      <c r="R51">
        <v>0.84709668578604502</v>
      </c>
      <c r="S51">
        <v>0.77354412136986295</v>
      </c>
      <c r="T51">
        <v>0.843155414669428</v>
      </c>
      <c r="U51">
        <v>0.77506698054794498</v>
      </c>
      <c r="V51">
        <v>0.84473192311607503</v>
      </c>
      <c r="W51">
        <v>0.77139614260273903</v>
      </c>
      <c r="X51">
        <v>0.84079065199945802</v>
      </c>
    </row>
    <row r="52" spans="1:24" x14ac:dyDescent="0.2">
      <c r="A52" s="1">
        <v>42786</v>
      </c>
      <c r="B52">
        <v>0.99050000000000005</v>
      </c>
      <c r="C52">
        <v>3.2761</v>
      </c>
      <c r="D52">
        <v>0.88939999999999997</v>
      </c>
      <c r="E52">
        <v>2.4787016856164299</v>
      </c>
      <c r="F52">
        <v>1.63350241019114</v>
      </c>
      <c r="G52">
        <v>2.4662209776712301</v>
      </c>
      <c r="H52">
        <v>1.6255106638333801</v>
      </c>
      <c r="I52">
        <v>2.47117970684931</v>
      </c>
      <c r="J52">
        <v>1.6287073623764801</v>
      </c>
      <c r="K52">
        <v>2.4588869889041098</v>
      </c>
      <c r="L52">
        <v>1.6207156160187299</v>
      </c>
      <c r="M52">
        <v>2.46374666808219</v>
      </c>
      <c r="N52">
        <v>1.6239123145618299</v>
      </c>
      <c r="O52">
        <v>2.4513650101369802</v>
      </c>
      <c r="P52">
        <v>1.61592056820407</v>
      </c>
      <c r="Q52">
        <v>2.4563136293150598</v>
      </c>
      <c r="R52">
        <v>1.61911726674717</v>
      </c>
      <c r="S52">
        <v>2.4439319713698602</v>
      </c>
      <c r="T52">
        <v>1.6111255203894199</v>
      </c>
      <c r="U52">
        <v>2.44897964054794</v>
      </c>
      <c r="V52">
        <v>1.6143222189325199</v>
      </c>
      <c r="W52">
        <v>2.43649893260273</v>
      </c>
      <c r="X52">
        <v>1.60633047257477</v>
      </c>
    </row>
    <row r="53" spans="1:24" x14ac:dyDescent="0.2">
      <c r="A53" s="1">
        <v>42787</v>
      </c>
      <c r="B53">
        <v>1.0173000000000001</v>
      </c>
      <c r="C53">
        <v>0.90749999999999997</v>
      </c>
      <c r="D53">
        <v>0.87080000000000002</v>
      </c>
      <c r="E53">
        <v>0.88377824561643803</v>
      </c>
      <c r="F53">
        <v>0.90666539043011796</v>
      </c>
      <c r="G53">
        <v>0.879585617671232</v>
      </c>
      <c r="H53">
        <v>0.90245138326031005</v>
      </c>
      <c r="I53">
        <v>0.88123076684931501</v>
      </c>
      <c r="J53">
        <v>0.90413698612823301</v>
      </c>
      <c r="K53">
        <v>0.87722694890410902</v>
      </c>
      <c r="L53">
        <v>0.89992297895842399</v>
      </c>
      <c r="M53">
        <v>0.878770368082191</v>
      </c>
      <c r="N53">
        <v>0.90160858182634795</v>
      </c>
      <c r="O53">
        <v>0.87467947013698599</v>
      </c>
      <c r="P53">
        <v>0.89739457465653905</v>
      </c>
      <c r="Q53">
        <v>0.87630996931506799</v>
      </c>
      <c r="R53">
        <v>0.89908017752446301</v>
      </c>
      <c r="S53">
        <v>0.87221907136986299</v>
      </c>
      <c r="T53">
        <v>0.89486617035465399</v>
      </c>
      <c r="U53">
        <v>0.87395130054794501</v>
      </c>
      <c r="V53">
        <v>0.89655177322257695</v>
      </c>
      <c r="W53">
        <v>0.86975867260273898</v>
      </c>
      <c r="X53">
        <v>0.89233776605276904</v>
      </c>
    </row>
    <row r="54" spans="1:24" x14ac:dyDescent="0.2">
      <c r="A54" s="1">
        <v>42788</v>
      </c>
      <c r="B54">
        <v>1.0370999999999999</v>
      </c>
      <c r="C54">
        <v>0.93320000000000003</v>
      </c>
      <c r="D54">
        <v>0.88570000000000004</v>
      </c>
      <c r="E54">
        <v>0.90597572561643802</v>
      </c>
      <c r="F54">
        <v>0.92613963789544196</v>
      </c>
      <c r="G54">
        <v>0.90166587767123196</v>
      </c>
      <c r="H54">
        <v>0.92182441322321496</v>
      </c>
      <c r="I54">
        <v>0.90335741684931503</v>
      </c>
      <c r="J54">
        <v>0.92355050309210596</v>
      </c>
      <c r="K54">
        <v>0.89923984890410902</v>
      </c>
      <c r="L54">
        <v>0.91923527841987795</v>
      </c>
      <c r="M54">
        <v>0.900827678082191</v>
      </c>
      <c r="N54">
        <v>0.92096136828876896</v>
      </c>
      <c r="O54">
        <v>0.89662154013698603</v>
      </c>
      <c r="P54">
        <v>0.91664614361654195</v>
      </c>
      <c r="Q54">
        <v>0.89829793931506796</v>
      </c>
      <c r="R54">
        <v>0.91837223348543295</v>
      </c>
      <c r="S54">
        <v>0.89409180136986299</v>
      </c>
      <c r="T54">
        <v>0.91405700881320595</v>
      </c>
      <c r="U54">
        <v>0.89587191054794502</v>
      </c>
      <c r="V54">
        <v>0.91578309868209695</v>
      </c>
      <c r="W54">
        <v>0.89156206260273896</v>
      </c>
      <c r="X54">
        <v>0.91146787400986895</v>
      </c>
    </row>
    <row r="55" spans="1:24" x14ac:dyDescent="0.2">
      <c r="A55" s="1">
        <v>42789</v>
      </c>
      <c r="B55">
        <v>1.0402</v>
      </c>
      <c r="C55">
        <v>3.8374000000000001</v>
      </c>
      <c r="D55">
        <v>0.87229999999999996</v>
      </c>
      <c r="E55">
        <v>2.8597803756164302</v>
      </c>
      <c r="F55">
        <v>1.8202731231318201</v>
      </c>
      <c r="G55">
        <v>2.8453157176712298</v>
      </c>
      <c r="H55">
        <v>1.8113106350228101</v>
      </c>
      <c r="I55">
        <v>2.8510700468493102</v>
      </c>
      <c r="J55">
        <v>1.8148956302664101</v>
      </c>
      <c r="K55">
        <v>2.8367966389040999</v>
      </c>
      <c r="L55">
        <v>1.8059331421574101</v>
      </c>
      <c r="M55">
        <v>2.8424469480821899</v>
      </c>
      <c r="N55">
        <v>1.8095181374010101</v>
      </c>
      <c r="O55">
        <v>2.82808631013698</v>
      </c>
      <c r="P55">
        <v>1.8005556492920001</v>
      </c>
      <c r="Q55">
        <v>2.8338238493150598</v>
      </c>
      <c r="R55">
        <v>1.8041406445356001</v>
      </c>
      <c r="S55">
        <v>2.8194632113698601</v>
      </c>
      <c r="T55">
        <v>1.7951781564266001</v>
      </c>
      <c r="U55">
        <v>2.8253047705479402</v>
      </c>
      <c r="V55">
        <v>1.7987631516702001</v>
      </c>
      <c r="W55">
        <v>2.8108401126027398</v>
      </c>
      <c r="X55">
        <v>1.7898006635611901</v>
      </c>
    </row>
    <row r="56" spans="1:24" x14ac:dyDescent="0.2">
      <c r="A56" s="1">
        <v>42790</v>
      </c>
      <c r="B56">
        <v>1.1109</v>
      </c>
      <c r="C56">
        <v>0.96579999999999999</v>
      </c>
      <c r="D56">
        <v>0.88039999999999996</v>
      </c>
      <c r="E56">
        <v>0.93591418561643802</v>
      </c>
      <c r="F56">
        <v>0.96188946757909299</v>
      </c>
      <c r="G56">
        <v>0.93144334767123205</v>
      </c>
      <c r="H56">
        <v>0.95738843298127496</v>
      </c>
      <c r="I56">
        <v>0.93320107684931497</v>
      </c>
      <c r="J56">
        <v>0.95918884682040195</v>
      </c>
      <c r="K56">
        <v>0.92892936890410904</v>
      </c>
      <c r="L56">
        <v>0.95468781222258403</v>
      </c>
      <c r="M56">
        <v>0.93057600808219099</v>
      </c>
      <c r="N56">
        <v>0.95648822606171102</v>
      </c>
      <c r="O56">
        <v>0.92621626013698599</v>
      </c>
      <c r="P56">
        <v>0.95198719146389299</v>
      </c>
      <c r="Q56">
        <v>0.927950939315068</v>
      </c>
      <c r="R56">
        <v>0.95378760530301998</v>
      </c>
      <c r="S56">
        <v>0.92359119136986301</v>
      </c>
      <c r="T56">
        <v>0.94928657070520195</v>
      </c>
      <c r="U56">
        <v>0.925436960547945</v>
      </c>
      <c r="V56">
        <v>0.95108698454432905</v>
      </c>
      <c r="W56">
        <v>0.92096612260273902</v>
      </c>
      <c r="X56">
        <v>0.94658594994651102</v>
      </c>
    </row>
    <row r="57" spans="1:24" x14ac:dyDescent="0.2">
      <c r="A57" s="1">
        <v>42791</v>
      </c>
      <c r="B57">
        <v>1.0779000000000001</v>
      </c>
      <c r="C57">
        <v>0.95835000000000004</v>
      </c>
      <c r="D57">
        <v>0.9</v>
      </c>
      <c r="E57">
        <v>0.93022809561643804</v>
      </c>
      <c r="F57">
        <v>0.95301082175342799</v>
      </c>
      <c r="G57">
        <v>0.92578879267123204</v>
      </c>
      <c r="H57">
        <v>0.94855593396343596</v>
      </c>
      <c r="I57">
        <v>0.92753207184931497</v>
      </c>
      <c r="J57">
        <v>0.95033788907943295</v>
      </c>
      <c r="K57">
        <v>0.92329055890410905</v>
      </c>
      <c r="L57">
        <v>0.94588300128944003</v>
      </c>
      <c r="M57">
        <v>0.92492604808219103</v>
      </c>
      <c r="N57">
        <v>0.94766495640543802</v>
      </c>
      <c r="O57">
        <v>0.92059453513698597</v>
      </c>
      <c r="P57">
        <v>0.94321006861544499</v>
      </c>
      <c r="Q57">
        <v>0.92232002431506799</v>
      </c>
      <c r="R57">
        <v>0.94499202373144198</v>
      </c>
      <c r="S57">
        <v>0.91798851136986204</v>
      </c>
      <c r="T57">
        <v>0.94053713594145005</v>
      </c>
      <c r="U57">
        <v>0.919821790547945</v>
      </c>
      <c r="V57">
        <v>0.94231909105744704</v>
      </c>
      <c r="W57">
        <v>0.91538248760273899</v>
      </c>
      <c r="X57">
        <v>0.93786420326745401</v>
      </c>
    </row>
    <row r="58" spans="1:24" x14ac:dyDescent="0.2">
      <c r="A58" s="1">
        <v>42792</v>
      </c>
      <c r="B58">
        <v>1.0779000000000001</v>
      </c>
      <c r="C58">
        <v>0.95835000000000004</v>
      </c>
      <c r="D58">
        <v>0.87939999999999996</v>
      </c>
      <c r="E58">
        <v>0.92675905561643801</v>
      </c>
      <c r="F58">
        <v>0.94714506844789603</v>
      </c>
      <c r="G58">
        <v>0.92233829267123202</v>
      </c>
      <c r="H58">
        <v>0.94272066794119602</v>
      </c>
      <c r="I58">
        <v>0.92407539184931498</v>
      </c>
      <c r="J58">
        <v>0.94449042814387596</v>
      </c>
      <c r="K58">
        <v>0.91985035890410904</v>
      </c>
      <c r="L58">
        <v>0.94006602763717695</v>
      </c>
      <c r="M58">
        <v>0.92147966808219095</v>
      </c>
      <c r="N58">
        <v>0.941835787839857</v>
      </c>
      <c r="O58">
        <v>0.91716669513698601</v>
      </c>
      <c r="P58">
        <v>0.93741138733315699</v>
      </c>
      <c r="Q58">
        <v>0.91888394431506804</v>
      </c>
      <c r="R58">
        <v>0.93918114753583704</v>
      </c>
      <c r="S58">
        <v>0.91457097136986298</v>
      </c>
      <c r="T58">
        <v>0.93475674702913703</v>
      </c>
      <c r="U58">
        <v>0.91639601054794495</v>
      </c>
      <c r="V58">
        <v>0.93652650723181696</v>
      </c>
      <c r="W58">
        <v>0.91197524760273896</v>
      </c>
      <c r="X58">
        <v>0.93210210672511795</v>
      </c>
    </row>
    <row r="59" spans="1:24" x14ac:dyDescent="0.2">
      <c r="A59" s="1">
        <v>42793</v>
      </c>
      <c r="B59">
        <v>1.0996999999999999</v>
      </c>
      <c r="C59">
        <v>0.92469999999999997</v>
      </c>
      <c r="D59">
        <v>0.89500000000000002</v>
      </c>
      <c r="E59">
        <v>0.90934872561643798</v>
      </c>
      <c r="F59">
        <v>0.94922848054258802</v>
      </c>
      <c r="G59">
        <v>0.90501643767123197</v>
      </c>
      <c r="H59">
        <v>0.94479325149069804</v>
      </c>
      <c r="I59">
        <v>0.906717646849315</v>
      </c>
      <c r="J59">
        <v>0.94656734311145396</v>
      </c>
      <c r="K59">
        <v>0.90258482890410896</v>
      </c>
      <c r="L59">
        <v>0.94213211405956299</v>
      </c>
      <c r="M59">
        <v>0.90417606808219098</v>
      </c>
      <c r="N59">
        <v>0.94390620568032002</v>
      </c>
      <c r="O59">
        <v>0.89995375013698597</v>
      </c>
      <c r="P59">
        <v>0.93947097662842904</v>
      </c>
      <c r="Q59">
        <v>0.90163448931506796</v>
      </c>
      <c r="R59">
        <v>0.94124506824918497</v>
      </c>
      <c r="S59">
        <v>0.89741217136986295</v>
      </c>
      <c r="T59">
        <v>0.93680983919729499</v>
      </c>
      <c r="U59">
        <v>0.89920288054794495</v>
      </c>
      <c r="V59">
        <v>0.93858393081805103</v>
      </c>
      <c r="W59">
        <v>0.89487059260273905</v>
      </c>
      <c r="X59">
        <v>0.93414870176616105</v>
      </c>
    </row>
    <row r="60" spans="1:24" x14ac:dyDescent="0.2">
      <c r="A60" s="1">
        <v>42794</v>
      </c>
      <c r="B60">
        <v>1.0502</v>
      </c>
      <c r="C60">
        <v>0.95920000000000005</v>
      </c>
      <c r="D60">
        <v>0.88160000000000005</v>
      </c>
      <c r="E60">
        <v>0.92436961561643805</v>
      </c>
      <c r="F60">
        <v>0.93782769373246999</v>
      </c>
      <c r="G60">
        <v>0.91996328767123203</v>
      </c>
      <c r="H60">
        <v>0.93345172032928103</v>
      </c>
      <c r="I60">
        <v>0.92169392684931495</v>
      </c>
      <c r="J60">
        <v>0.93520210969055695</v>
      </c>
      <c r="K60">
        <v>0.91748077890410895</v>
      </c>
      <c r="L60">
        <v>0.93082613628736699</v>
      </c>
      <c r="M60">
        <v>0.91910639808219097</v>
      </c>
      <c r="N60">
        <v>0.93257652564864302</v>
      </c>
      <c r="O60">
        <v>0.91480509013698597</v>
      </c>
      <c r="P60">
        <v>0.92820055224545395</v>
      </c>
      <c r="Q60">
        <v>0.91651886931506799</v>
      </c>
      <c r="R60">
        <v>0.92995094160672997</v>
      </c>
      <c r="S60">
        <v>0.91221756136986298</v>
      </c>
      <c r="T60">
        <v>0.92557496820354102</v>
      </c>
      <c r="U60">
        <v>0.91403636054794501</v>
      </c>
      <c r="V60">
        <v>0.92732535756481604</v>
      </c>
      <c r="W60">
        <v>0.90963003260274</v>
      </c>
      <c r="X60">
        <v>0.92294938416162697</v>
      </c>
    </row>
    <row r="61" spans="1:24" x14ac:dyDescent="0.2">
      <c r="A61" s="1">
        <v>42795</v>
      </c>
      <c r="B61">
        <v>1.0304</v>
      </c>
      <c r="C61">
        <v>0.96750000000000003</v>
      </c>
      <c r="D61">
        <v>0.88529999999999998</v>
      </c>
      <c r="E61">
        <v>0.92819997561643797</v>
      </c>
      <c r="F61">
        <v>0.93414879062425804</v>
      </c>
      <c r="G61">
        <v>0.92377512767123204</v>
      </c>
      <c r="H61">
        <v>0.92979193833909501</v>
      </c>
      <c r="I61">
        <v>0.92551255684931499</v>
      </c>
      <c r="J61">
        <v>0.93153467925316102</v>
      </c>
      <c r="K61">
        <v>0.92127927890410899</v>
      </c>
      <c r="L61">
        <v>0.927177826967998</v>
      </c>
      <c r="M61">
        <v>0.922913668082191</v>
      </c>
      <c r="N61">
        <v>0.92892056788206301</v>
      </c>
      <c r="O61">
        <v>0.91859186013698602</v>
      </c>
      <c r="P61">
        <v>0.92456371559689998</v>
      </c>
      <c r="Q61">
        <v>0.920314779315068</v>
      </c>
      <c r="R61">
        <v>0.92630645651096499</v>
      </c>
      <c r="S61">
        <v>0.91599297136986302</v>
      </c>
      <c r="T61">
        <v>0.92194960422580197</v>
      </c>
      <c r="U61">
        <v>0.91781893054794494</v>
      </c>
      <c r="V61">
        <v>0.92369234513986698</v>
      </c>
      <c r="W61">
        <v>0.91339408260273902</v>
      </c>
      <c r="X61">
        <v>0.91933549285470395</v>
      </c>
    </row>
    <row r="62" spans="1:24" x14ac:dyDescent="0.2">
      <c r="A62" s="1">
        <v>42796</v>
      </c>
      <c r="B62">
        <v>1.0165999999999999</v>
      </c>
      <c r="C62">
        <v>2.8351999999999999</v>
      </c>
      <c r="D62">
        <v>0.89029999999999998</v>
      </c>
      <c r="E62">
        <v>2.1850910156164298</v>
      </c>
      <c r="F62">
        <v>1.5072270538605299</v>
      </c>
      <c r="G62">
        <v>2.1741343776712299</v>
      </c>
      <c r="H62">
        <v>1.49989162432362</v>
      </c>
      <c r="I62">
        <v>2.17848394684931</v>
      </c>
      <c r="J62">
        <v>1.50282579613839</v>
      </c>
      <c r="K62">
        <v>2.1677179989041</v>
      </c>
      <c r="L62">
        <v>1.4954903666014701</v>
      </c>
      <c r="M62">
        <v>2.17196590808219</v>
      </c>
      <c r="N62">
        <v>1.49842453841624</v>
      </c>
      <c r="O62">
        <v>2.1611109301369802</v>
      </c>
      <c r="P62">
        <v>1.4910891088793301</v>
      </c>
      <c r="Q62">
        <v>2.1654478693150598</v>
      </c>
      <c r="R62">
        <v>1.4940232806940901</v>
      </c>
      <c r="S62">
        <v>2.1545928913698602</v>
      </c>
      <c r="T62">
        <v>1.4866878511571799</v>
      </c>
      <c r="U62">
        <v>2.1590314905479402</v>
      </c>
      <c r="V62">
        <v>1.4896220229719499</v>
      </c>
      <c r="W62">
        <v>2.1480748526027398</v>
      </c>
      <c r="X62">
        <v>1.48228659343504</v>
      </c>
    </row>
    <row r="63" spans="1:24" x14ac:dyDescent="0.2">
      <c r="A63" s="1">
        <v>42797</v>
      </c>
      <c r="B63">
        <v>0.99760000000000004</v>
      </c>
      <c r="C63">
        <v>0.99519999999999997</v>
      </c>
      <c r="D63">
        <v>0.91190000000000004</v>
      </c>
      <c r="E63">
        <v>0.94738675561643804</v>
      </c>
      <c r="F63">
        <v>0.93819125123734504</v>
      </c>
      <c r="G63">
        <v>0.94286397767123198</v>
      </c>
      <c r="H63">
        <v>0.933813388242135</v>
      </c>
      <c r="I63">
        <v>0.94463832684931504</v>
      </c>
      <c r="J63">
        <v>0.93556453344021895</v>
      </c>
      <c r="K63">
        <v>0.940306498904109</v>
      </c>
      <c r="L63">
        <v>0.93118667044500902</v>
      </c>
      <c r="M63">
        <v>0.94198108808219105</v>
      </c>
      <c r="N63">
        <v>0.93293781564309297</v>
      </c>
      <c r="O63">
        <v>0.937558070136986</v>
      </c>
      <c r="P63">
        <v>0.92855995264788305</v>
      </c>
      <c r="Q63">
        <v>0.93932384931506796</v>
      </c>
      <c r="R63">
        <v>0.93031109784596699</v>
      </c>
      <c r="S63">
        <v>0.93490083136986202</v>
      </c>
      <c r="T63">
        <v>0.92593323485075696</v>
      </c>
      <c r="U63">
        <v>0.93676637054794498</v>
      </c>
      <c r="V63">
        <v>0.92768438004884102</v>
      </c>
      <c r="W63">
        <v>0.93224359260273904</v>
      </c>
      <c r="X63">
        <v>0.92330651705363098</v>
      </c>
    </row>
    <row r="64" spans="1:24" x14ac:dyDescent="0.2">
      <c r="A64" s="1">
        <v>42798</v>
      </c>
      <c r="B64">
        <v>0.97640000000000005</v>
      </c>
      <c r="C64">
        <v>0.98349999999999904</v>
      </c>
      <c r="D64">
        <v>0.91239999999999999</v>
      </c>
      <c r="E64">
        <v>0.93704181561643796</v>
      </c>
      <c r="F64">
        <v>0.92690939131504502</v>
      </c>
      <c r="G64">
        <v>0.93257437767123197</v>
      </c>
      <c r="H64">
        <v>0.92259016584541897</v>
      </c>
      <c r="I64">
        <v>0.93432613684931498</v>
      </c>
      <c r="J64">
        <v>0.92431785603326899</v>
      </c>
      <c r="K64">
        <v>0.93004757890410905</v>
      </c>
      <c r="L64">
        <v>0.91999863056364295</v>
      </c>
      <c r="M64">
        <v>0.93170169808219105</v>
      </c>
      <c r="N64">
        <v>0.92172632075149297</v>
      </c>
      <c r="O64">
        <v>0.92733190013698596</v>
      </c>
      <c r="P64">
        <v>0.91740709528186704</v>
      </c>
      <c r="Q64">
        <v>0.92907725931506802</v>
      </c>
      <c r="R64">
        <v>0.91913478546971705</v>
      </c>
      <c r="S64">
        <v>0.92470746136986204</v>
      </c>
      <c r="T64">
        <v>0.91481556000009101</v>
      </c>
      <c r="U64">
        <v>0.92655046054794499</v>
      </c>
      <c r="V64">
        <v>0.91654325018794103</v>
      </c>
      <c r="W64">
        <v>0.922083022602739</v>
      </c>
      <c r="X64">
        <v>0.91222402471831499</v>
      </c>
    </row>
    <row r="65" spans="1:24" x14ac:dyDescent="0.2">
      <c r="A65" s="1">
        <v>42799</v>
      </c>
      <c r="B65">
        <v>0.97640000000000005</v>
      </c>
      <c r="C65">
        <v>0.98349999999999904</v>
      </c>
      <c r="D65">
        <v>0.89739999999999998</v>
      </c>
      <c r="E65">
        <v>0.93451581561643804</v>
      </c>
      <c r="F65">
        <v>0.92263821172363802</v>
      </c>
      <c r="G65">
        <v>0.93006187767123205</v>
      </c>
      <c r="H65">
        <v>0.91834118573213697</v>
      </c>
      <c r="I65">
        <v>0.93180913684931499</v>
      </c>
      <c r="J65">
        <v>0.92005999612873801</v>
      </c>
      <c r="K65">
        <v>0.92754257890410896</v>
      </c>
      <c r="L65">
        <v>0.91576297013723695</v>
      </c>
      <c r="M65">
        <v>0.929192198082191</v>
      </c>
      <c r="N65">
        <v>0.917481780533837</v>
      </c>
      <c r="O65">
        <v>0.92483590013698602</v>
      </c>
      <c r="P65">
        <v>0.91318475454233705</v>
      </c>
      <c r="Q65">
        <v>0.92657525931506801</v>
      </c>
      <c r="R65">
        <v>0.91490356493893699</v>
      </c>
      <c r="S65">
        <v>0.92221896136986303</v>
      </c>
      <c r="T65">
        <v>0.91060653894743604</v>
      </c>
      <c r="U65">
        <v>0.92405596054794503</v>
      </c>
      <c r="V65">
        <v>0.91232534934403597</v>
      </c>
      <c r="W65">
        <v>0.91960202260273904</v>
      </c>
      <c r="X65">
        <v>0.90802832335253603</v>
      </c>
    </row>
    <row r="66" spans="1:24" x14ac:dyDescent="0.2">
      <c r="A66" s="1">
        <v>42800</v>
      </c>
      <c r="B66">
        <v>0.97670000000000001</v>
      </c>
      <c r="C66">
        <v>1.0287999999999999</v>
      </c>
      <c r="D66">
        <v>0.90400000000000003</v>
      </c>
      <c r="E66">
        <v>0.96616836561643804</v>
      </c>
      <c r="F66">
        <v>0.93861655053054505</v>
      </c>
      <c r="G66">
        <v>0.96154972767123204</v>
      </c>
      <c r="H66">
        <v>0.93423647704004797</v>
      </c>
      <c r="I66">
        <v>0.96336247684931497</v>
      </c>
      <c r="J66">
        <v>0.93598850643624698</v>
      </c>
      <c r="K66">
        <v>0.95893190890410895</v>
      </c>
      <c r="L66">
        <v>0.93160843294574902</v>
      </c>
      <c r="M66">
        <v>0.96064698808219096</v>
      </c>
      <c r="N66">
        <v>0.93336046234194803</v>
      </c>
      <c r="O66">
        <v>0.956126020136986</v>
      </c>
      <c r="P66">
        <v>0.92898038885145096</v>
      </c>
      <c r="Q66">
        <v>0.95793149931506805</v>
      </c>
      <c r="R66">
        <v>0.93073241824764996</v>
      </c>
      <c r="S66">
        <v>0.95341053136986198</v>
      </c>
      <c r="T66">
        <v>0.926352344757153</v>
      </c>
      <c r="U66">
        <v>0.95531368054794497</v>
      </c>
      <c r="V66">
        <v>0.92810437415335201</v>
      </c>
      <c r="W66">
        <v>0.95069504260273896</v>
      </c>
      <c r="X66">
        <v>0.92372430066285505</v>
      </c>
    </row>
    <row r="67" spans="1:24" x14ac:dyDescent="0.2">
      <c r="A67" s="1">
        <v>42801</v>
      </c>
      <c r="B67">
        <v>0.96899999999999997</v>
      </c>
      <c r="C67">
        <v>1.8464</v>
      </c>
      <c r="D67">
        <v>0.89380000000000004</v>
      </c>
      <c r="E67">
        <v>1.5140962156164299</v>
      </c>
      <c r="F67">
        <v>1.18534705482728</v>
      </c>
      <c r="G67">
        <v>1.5066305476712301</v>
      </c>
      <c r="H67">
        <v>1.1796845982583199</v>
      </c>
      <c r="I67">
        <v>1.5095825668493099</v>
      </c>
      <c r="J67">
        <v>1.18194958088591</v>
      </c>
      <c r="K67">
        <v>1.5023031789040999</v>
      </c>
      <c r="L67">
        <v>1.1762871243169399</v>
      </c>
      <c r="M67">
        <v>1.50515829808219</v>
      </c>
      <c r="N67">
        <v>1.1785521069445299</v>
      </c>
      <c r="O67">
        <v>1.4977895301369799</v>
      </c>
      <c r="P67">
        <v>1.1728896503755699</v>
      </c>
      <c r="Q67">
        <v>1.5007340293150599</v>
      </c>
      <c r="R67">
        <v>1.1751546330031499</v>
      </c>
      <c r="S67">
        <v>1.49336526136986</v>
      </c>
      <c r="T67">
        <v>1.1694921764341899</v>
      </c>
      <c r="U67">
        <v>1.49640666054794</v>
      </c>
      <c r="V67">
        <v>1.1717571590617699</v>
      </c>
      <c r="W67">
        <v>1.4889409926027299</v>
      </c>
      <c r="X67">
        <v>1.1660947024928101</v>
      </c>
    </row>
    <row r="68" spans="1:24" x14ac:dyDescent="0.2">
      <c r="A68" s="1">
        <v>42802</v>
      </c>
      <c r="B68">
        <v>0.9536</v>
      </c>
      <c r="C68">
        <v>1.0429999999999999</v>
      </c>
      <c r="D68">
        <v>0.8962</v>
      </c>
      <c r="E68">
        <v>0.97163819561643805</v>
      </c>
      <c r="F68">
        <v>0.93226906389197195</v>
      </c>
      <c r="G68">
        <v>0.96699304767123195</v>
      </c>
      <c r="H68">
        <v>0.92792198149627003</v>
      </c>
      <c r="I68">
        <v>0.96881640684931503</v>
      </c>
      <c r="J68">
        <v>0.92966081445455095</v>
      </c>
      <c r="K68">
        <v>0.96435623890410904</v>
      </c>
      <c r="L68">
        <v>0.92531373205884804</v>
      </c>
      <c r="M68">
        <v>0.96608423808219102</v>
      </c>
      <c r="N68">
        <v>0.92705256501712896</v>
      </c>
      <c r="O68">
        <v>0.96153445013698602</v>
      </c>
      <c r="P68">
        <v>0.92270548262142704</v>
      </c>
      <c r="Q68">
        <v>0.963352069315068</v>
      </c>
      <c r="R68">
        <v>0.92444431557970796</v>
      </c>
      <c r="S68">
        <v>0.95880228136986301</v>
      </c>
      <c r="T68">
        <v>0.92009723318400605</v>
      </c>
      <c r="U68">
        <v>0.96071526054794498</v>
      </c>
      <c r="V68">
        <v>0.92183606614228697</v>
      </c>
      <c r="W68">
        <v>0.956070112602739</v>
      </c>
      <c r="X68">
        <v>0.91748898374658505</v>
      </c>
    </row>
    <row r="69" spans="1:24" x14ac:dyDescent="0.2">
      <c r="A69" s="1">
        <v>42803</v>
      </c>
      <c r="B69">
        <v>1.0112000000000001</v>
      </c>
      <c r="C69">
        <v>0.97019999999999995</v>
      </c>
      <c r="D69">
        <v>0.89829999999999999</v>
      </c>
      <c r="E69">
        <v>0.92989759561643803</v>
      </c>
      <c r="F69">
        <v>0.93160983325802305</v>
      </c>
      <c r="G69">
        <v>0.925465037671232</v>
      </c>
      <c r="H69">
        <v>0.92726617721696702</v>
      </c>
      <c r="I69">
        <v>0.92720438684931505</v>
      </c>
      <c r="J69">
        <v>0.92900363963338894</v>
      </c>
      <c r="K69">
        <v>0.92296277890410905</v>
      </c>
      <c r="L69">
        <v>0.92465998359233403</v>
      </c>
      <c r="M69">
        <v>0.92460100808219103</v>
      </c>
      <c r="N69">
        <v>0.92639744600875595</v>
      </c>
      <c r="O69">
        <v>0.92026957013698596</v>
      </c>
      <c r="P69">
        <v>0.92205378996770004</v>
      </c>
      <c r="Q69">
        <v>0.92199762931506801</v>
      </c>
      <c r="R69">
        <v>0.92379125238412296</v>
      </c>
      <c r="S69">
        <v>0.91766619136986205</v>
      </c>
      <c r="T69">
        <v>0.91944759634306705</v>
      </c>
      <c r="U69">
        <v>0.91949537054794495</v>
      </c>
      <c r="V69">
        <v>0.92118505875948897</v>
      </c>
      <c r="W69">
        <v>0.91506281260273903</v>
      </c>
      <c r="X69">
        <v>0.91684140271843395</v>
      </c>
    </row>
    <row r="70" spans="1:24" x14ac:dyDescent="0.2">
      <c r="A70" s="1">
        <v>42804</v>
      </c>
      <c r="B70">
        <v>1.0451999999999999</v>
      </c>
      <c r="C70">
        <v>0.95140000000000002</v>
      </c>
      <c r="D70">
        <v>0.90159999999999996</v>
      </c>
      <c r="E70">
        <v>0.92188359561643796</v>
      </c>
      <c r="F70">
        <v>0.93927169613015105</v>
      </c>
      <c r="G70">
        <v>0.91749006767123198</v>
      </c>
      <c r="H70">
        <v>0.93488821751699502</v>
      </c>
      <c r="I70">
        <v>0.91921428684931406</v>
      </c>
      <c r="J70">
        <v>0.93664160896225801</v>
      </c>
      <c r="K70">
        <v>0.91501543890410897</v>
      </c>
      <c r="L70">
        <v>0.93225813034910199</v>
      </c>
      <c r="M70">
        <v>0.91663513808219099</v>
      </c>
      <c r="N70">
        <v>0.93401152179436397</v>
      </c>
      <c r="O70">
        <v>0.91234613013698596</v>
      </c>
      <c r="P70">
        <v>0.92962804318120795</v>
      </c>
      <c r="Q70">
        <v>0.91405598931506804</v>
      </c>
      <c r="R70">
        <v>0.93138143462647005</v>
      </c>
      <c r="S70">
        <v>0.909766981369863</v>
      </c>
      <c r="T70">
        <v>0.92699795601331403</v>
      </c>
      <c r="U70">
        <v>0.91158136054794503</v>
      </c>
      <c r="V70">
        <v>0.92875134745857701</v>
      </c>
      <c r="W70">
        <v>0.90718783260273905</v>
      </c>
      <c r="X70">
        <v>0.92436786884542099</v>
      </c>
    </row>
    <row r="71" spans="1:24" x14ac:dyDescent="0.2">
      <c r="A71" s="1">
        <v>42805</v>
      </c>
      <c r="B71">
        <v>1.0361499999999999</v>
      </c>
      <c r="C71">
        <v>0.93620000000000003</v>
      </c>
      <c r="D71">
        <v>0.90510000000000002</v>
      </c>
      <c r="E71">
        <v>0.91114860061643799</v>
      </c>
      <c r="F71">
        <v>0.93224005112656505</v>
      </c>
      <c r="G71">
        <v>0.90681145767123195</v>
      </c>
      <c r="H71">
        <v>0.92789311952486198</v>
      </c>
      <c r="I71">
        <v>0.90851273184931503</v>
      </c>
      <c r="J71">
        <v>0.92963189216554298</v>
      </c>
      <c r="K71">
        <v>0.90436971390410903</v>
      </c>
      <c r="L71">
        <v>0.92528496056384002</v>
      </c>
      <c r="M71">
        <v>0.905967373082191</v>
      </c>
      <c r="N71">
        <v>0.92702373320452103</v>
      </c>
      <c r="O71">
        <v>0.90173384513698596</v>
      </c>
      <c r="P71">
        <v>0.92267680160281795</v>
      </c>
      <c r="Q71">
        <v>0.90342201431506797</v>
      </c>
      <c r="R71">
        <v>0.92441557424349996</v>
      </c>
      <c r="S71">
        <v>0.89918848636986304</v>
      </c>
      <c r="T71">
        <v>0.920068642641797</v>
      </c>
      <c r="U71">
        <v>0.90098027054794505</v>
      </c>
      <c r="V71">
        <v>0.921807415282478</v>
      </c>
      <c r="W71">
        <v>0.89664312760273901</v>
      </c>
      <c r="X71">
        <v>0.91746048368077504</v>
      </c>
    </row>
    <row r="72" spans="1:24" x14ac:dyDescent="0.2">
      <c r="A72" s="1">
        <v>42806</v>
      </c>
      <c r="B72">
        <v>1.0361499999999999</v>
      </c>
      <c r="C72">
        <v>0.93620000000000003</v>
      </c>
      <c r="D72">
        <v>0.90500000000000003</v>
      </c>
      <c r="E72">
        <v>0.91113176061643797</v>
      </c>
      <c r="F72">
        <v>0.93221157659595599</v>
      </c>
      <c r="G72">
        <v>0.90679470767123205</v>
      </c>
      <c r="H72">
        <v>0.92786479299077296</v>
      </c>
      <c r="I72">
        <v>0.90849595184931498</v>
      </c>
      <c r="J72">
        <v>0.92960350643284595</v>
      </c>
      <c r="K72">
        <v>0.90435301390410905</v>
      </c>
      <c r="L72">
        <v>0.92525672282766402</v>
      </c>
      <c r="M72">
        <v>0.90595064308219098</v>
      </c>
      <c r="N72">
        <v>0.92699543626973702</v>
      </c>
      <c r="O72">
        <v>0.90171720513698606</v>
      </c>
      <c r="P72">
        <v>0.92264865266455498</v>
      </c>
      <c r="Q72">
        <v>0.90340533431506798</v>
      </c>
      <c r="R72">
        <v>0.92438736610662797</v>
      </c>
      <c r="S72">
        <v>0.89917189636986306</v>
      </c>
      <c r="T72">
        <v>0.92004058250144505</v>
      </c>
      <c r="U72">
        <v>0.90096364054794498</v>
      </c>
      <c r="V72">
        <v>0.92177929594351804</v>
      </c>
      <c r="W72">
        <v>0.89662658760273894</v>
      </c>
      <c r="X72">
        <v>0.917432512338336</v>
      </c>
    </row>
    <row r="73" spans="1:24" x14ac:dyDescent="0.2">
      <c r="A73" s="1">
        <v>42807</v>
      </c>
      <c r="B73">
        <v>1.0271999999999999</v>
      </c>
      <c r="C73">
        <v>1.0144</v>
      </c>
      <c r="D73">
        <v>0.90459999999999996</v>
      </c>
      <c r="E73">
        <v>0.96264759561643798</v>
      </c>
      <c r="F73">
        <v>0.952947865639449</v>
      </c>
      <c r="G73">
        <v>0.95804346767123205</v>
      </c>
      <c r="H73">
        <v>0.94849330506418705</v>
      </c>
      <c r="I73">
        <v>0.95985138684931504</v>
      </c>
      <c r="J73">
        <v>0.95027512929429203</v>
      </c>
      <c r="K73">
        <v>0.95544043890410901</v>
      </c>
      <c r="L73">
        <v>0.94582056871902898</v>
      </c>
      <c r="M73">
        <v>0.957145638082191</v>
      </c>
      <c r="N73">
        <v>0.94760239294913395</v>
      </c>
      <c r="O73">
        <v>0.95264423013698596</v>
      </c>
      <c r="P73">
        <v>0.94314783237387101</v>
      </c>
      <c r="Q73">
        <v>0.95443988931506796</v>
      </c>
      <c r="R73">
        <v>0.94492965660397699</v>
      </c>
      <c r="S73">
        <v>0.94993848136986203</v>
      </c>
      <c r="T73">
        <v>0.94047509602871404</v>
      </c>
      <c r="U73">
        <v>0.95183686054794503</v>
      </c>
      <c r="V73">
        <v>0.94225692025881902</v>
      </c>
      <c r="W73">
        <v>0.94723273260273899</v>
      </c>
      <c r="X73">
        <v>0.93780235968355596</v>
      </c>
    </row>
    <row r="74" spans="1:24" x14ac:dyDescent="0.2">
      <c r="A74" s="1">
        <v>42808</v>
      </c>
      <c r="B74">
        <v>0.99119999999999997</v>
      </c>
      <c r="C74">
        <v>1.0279</v>
      </c>
      <c r="D74">
        <v>0.89990000000000003</v>
      </c>
      <c r="E74">
        <v>0.96661621561643796</v>
      </c>
      <c r="F74">
        <v>0.946055425670982</v>
      </c>
      <c r="G74">
        <v>0.96199426767123197</v>
      </c>
      <c r="H74">
        <v>0.94163668858827898</v>
      </c>
      <c r="I74">
        <v>0.96380887684931504</v>
      </c>
      <c r="J74">
        <v>0.94340418342136001</v>
      </c>
      <c r="K74">
        <v>0.95937603890410905</v>
      </c>
      <c r="L74">
        <v>0.93898544633865699</v>
      </c>
      <c r="M74">
        <v>0.961091528082191</v>
      </c>
      <c r="N74">
        <v>0.94075294117173802</v>
      </c>
      <c r="O74">
        <v>0.95656870013698603</v>
      </c>
      <c r="P74">
        <v>0.936334204089035</v>
      </c>
      <c r="Q74">
        <v>0.95837417931506796</v>
      </c>
      <c r="R74">
        <v>0.93810169892211603</v>
      </c>
      <c r="S74">
        <v>0.95385135136986299</v>
      </c>
      <c r="T74">
        <v>0.93368296183941302</v>
      </c>
      <c r="U74">
        <v>0.95575595054794504</v>
      </c>
      <c r="V74">
        <v>0.93545045667249405</v>
      </c>
      <c r="W74">
        <v>0.95113400260273995</v>
      </c>
      <c r="X74">
        <v>0.93103171958979103</v>
      </c>
    </row>
    <row r="75" spans="1:24" x14ac:dyDescent="0.2">
      <c r="A75" s="1">
        <v>42809</v>
      </c>
      <c r="B75">
        <v>0.95889999999999997</v>
      </c>
      <c r="C75">
        <v>2.1730999999999998</v>
      </c>
      <c r="D75">
        <v>0.8911</v>
      </c>
      <c r="E75">
        <v>1.7324262856164301</v>
      </c>
      <c r="F75">
        <v>1.3638407044676899</v>
      </c>
      <c r="G75">
        <v>1.7238266676712299</v>
      </c>
      <c r="H75">
        <v>1.357250526227</v>
      </c>
      <c r="I75">
        <v>1.7272322268493101</v>
      </c>
      <c r="J75">
        <v>1.3598865975232799</v>
      </c>
      <c r="K75">
        <v>1.7188176089041001</v>
      </c>
      <c r="L75">
        <v>1.35329641928259</v>
      </c>
      <c r="M75">
        <v>1.7221272780821899</v>
      </c>
      <c r="N75">
        <v>1.3559324905788701</v>
      </c>
      <c r="O75">
        <v>1.7136235501369801</v>
      </c>
      <c r="P75">
        <v>1.34934231233818</v>
      </c>
      <c r="Q75">
        <v>1.7170223293150599</v>
      </c>
      <c r="R75">
        <v>1.3519783836344501</v>
      </c>
      <c r="S75">
        <v>1.7085186013698599</v>
      </c>
      <c r="T75">
        <v>1.34538820539376</v>
      </c>
      <c r="U75">
        <v>1.7120132705479401</v>
      </c>
      <c r="V75">
        <v>1.3480242766900401</v>
      </c>
      <c r="W75">
        <v>1.7034136526027399</v>
      </c>
      <c r="X75">
        <v>1.34143409844935</v>
      </c>
    </row>
    <row r="76" spans="1:24" x14ac:dyDescent="0.2">
      <c r="A76" s="1">
        <v>42810</v>
      </c>
      <c r="B76">
        <v>1.0079</v>
      </c>
      <c r="C76">
        <v>1.0852999999999999</v>
      </c>
      <c r="D76">
        <v>0.89190000000000003</v>
      </c>
      <c r="E76">
        <v>1.0059311856164299</v>
      </c>
      <c r="F76">
        <v>0.97067401106227402</v>
      </c>
      <c r="G76">
        <v>1.00110384767123</v>
      </c>
      <c r="H76">
        <v>0.96612731875404401</v>
      </c>
      <c r="I76">
        <v>1.0030014268493099</v>
      </c>
      <c r="J76">
        <v>0.96794599567733597</v>
      </c>
      <c r="K76">
        <v>0.998364068904109</v>
      </c>
      <c r="L76">
        <v>0.96339930336910595</v>
      </c>
      <c r="M76">
        <v>1.0001608580821899</v>
      </c>
      <c r="N76">
        <v>0.96521798029239803</v>
      </c>
      <c r="O76">
        <v>0.99543431013698602</v>
      </c>
      <c r="P76">
        <v>0.96067128798416801</v>
      </c>
      <c r="Q76">
        <v>0.997320289315068</v>
      </c>
      <c r="R76">
        <v>0.96248996490745997</v>
      </c>
      <c r="S76">
        <v>0.992593741369862</v>
      </c>
      <c r="T76">
        <v>0.95794327259923095</v>
      </c>
      <c r="U76">
        <v>0.99458051054794505</v>
      </c>
      <c r="V76">
        <v>0.95976194952252303</v>
      </c>
      <c r="W76">
        <v>0.98975317260273898</v>
      </c>
      <c r="X76">
        <v>0.95521525721429301</v>
      </c>
    </row>
    <row r="77" spans="1:24" x14ac:dyDescent="0.2">
      <c r="A77" s="1">
        <v>42811</v>
      </c>
      <c r="B77">
        <v>1.0083</v>
      </c>
      <c r="C77">
        <v>1.0253000000000001</v>
      </c>
      <c r="D77">
        <v>0.90549999999999997</v>
      </c>
      <c r="E77">
        <v>0.96786554561643801</v>
      </c>
      <c r="F77">
        <v>0.95196537324971398</v>
      </c>
      <c r="G77">
        <v>0.96323568767123302</v>
      </c>
      <c r="H77">
        <v>0.947515919183754</v>
      </c>
      <c r="I77">
        <v>0.96505346684931503</v>
      </c>
      <c r="J77">
        <v>0.94929570081013803</v>
      </c>
      <c r="K77">
        <v>0.96061498890410901</v>
      </c>
      <c r="L77">
        <v>0.94484624674417705</v>
      </c>
      <c r="M77">
        <v>0.96233193808219097</v>
      </c>
      <c r="N77">
        <v>0.94662602837056198</v>
      </c>
      <c r="O77">
        <v>0.95780291013698604</v>
      </c>
      <c r="P77">
        <v>0.942176574304601</v>
      </c>
      <c r="Q77">
        <v>0.95961040931506802</v>
      </c>
      <c r="R77">
        <v>0.94395635593098504</v>
      </c>
      <c r="S77">
        <v>0.95508138136986298</v>
      </c>
      <c r="T77">
        <v>0.93950690186502495</v>
      </c>
      <c r="U77">
        <v>0.95698971054794502</v>
      </c>
      <c r="V77">
        <v>0.94128668349140898</v>
      </c>
      <c r="W77">
        <v>0.95235985260273903</v>
      </c>
      <c r="X77">
        <v>0.936837229425448</v>
      </c>
    </row>
    <row r="78" spans="1:24" x14ac:dyDescent="0.2">
      <c r="A78" s="1">
        <v>42812</v>
      </c>
      <c r="B78">
        <v>1.00505</v>
      </c>
      <c r="C78">
        <v>1.0008999999999999</v>
      </c>
      <c r="D78">
        <v>0.89019999999999999</v>
      </c>
      <c r="E78">
        <v>0.94846709061643797</v>
      </c>
      <c r="F78">
        <v>0.93760370620764399</v>
      </c>
      <c r="G78">
        <v>0.94393867767123196</v>
      </c>
      <c r="H78">
        <v>0.93322889698078004</v>
      </c>
      <c r="I78">
        <v>0.94571673184931404</v>
      </c>
      <c r="J78">
        <v>0.93497882067152605</v>
      </c>
      <c r="K78">
        <v>0.94137784390410895</v>
      </c>
      <c r="L78">
        <v>0.93060401144466098</v>
      </c>
      <c r="M78">
        <v>0.943055393082191</v>
      </c>
      <c r="N78">
        <v>0.93235393513540699</v>
      </c>
      <c r="O78">
        <v>0.93862748513698602</v>
      </c>
      <c r="P78">
        <v>0.92797912590854204</v>
      </c>
      <c r="Q78">
        <v>0.94039405431506795</v>
      </c>
      <c r="R78">
        <v>0.92972904959928804</v>
      </c>
      <c r="S78">
        <v>0.93596614636986297</v>
      </c>
      <c r="T78">
        <v>0.92535424037242398</v>
      </c>
      <c r="U78">
        <v>0.93783322054794505</v>
      </c>
      <c r="V78">
        <v>0.92710416406316998</v>
      </c>
      <c r="W78">
        <v>0.93330480760273904</v>
      </c>
      <c r="X78">
        <v>0.92272935483630503</v>
      </c>
    </row>
    <row r="79" spans="1:24" x14ac:dyDescent="0.2">
      <c r="A79" s="1">
        <v>42813</v>
      </c>
      <c r="B79">
        <v>1.00505</v>
      </c>
      <c r="C79">
        <v>1.0008999999999999</v>
      </c>
      <c r="D79">
        <v>0.8901</v>
      </c>
      <c r="E79">
        <v>0.94845025061643795</v>
      </c>
      <c r="F79">
        <v>0.93757641942714698</v>
      </c>
      <c r="G79">
        <v>0.94392192767123195</v>
      </c>
      <c r="H79">
        <v>0.933201752023466</v>
      </c>
      <c r="I79">
        <v>0.94569995184931499</v>
      </c>
      <c r="J79">
        <v>0.93495161898493895</v>
      </c>
      <c r="K79">
        <v>0.94136114390410897</v>
      </c>
      <c r="L79">
        <v>0.93057695158125797</v>
      </c>
      <c r="M79">
        <v>0.94303866308219098</v>
      </c>
      <c r="N79">
        <v>0.93232681854273003</v>
      </c>
      <c r="O79">
        <v>0.93861084513698601</v>
      </c>
      <c r="P79">
        <v>0.92795215113904905</v>
      </c>
      <c r="Q79">
        <v>0.94037737431506796</v>
      </c>
      <c r="R79">
        <v>0.929702018100521</v>
      </c>
      <c r="S79">
        <v>0.93594955636986199</v>
      </c>
      <c r="T79">
        <v>0.92532735069684002</v>
      </c>
      <c r="U79">
        <v>0.93781659054794497</v>
      </c>
      <c r="V79">
        <v>0.92707721765831297</v>
      </c>
      <c r="W79">
        <v>0.93328826760273897</v>
      </c>
      <c r="X79">
        <v>0.92270255025463199</v>
      </c>
    </row>
    <row r="80" spans="1:24" x14ac:dyDescent="0.2">
      <c r="A80" s="1">
        <v>42814</v>
      </c>
      <c r="B80">
        <v>2.4676999999999998</v>
      </c>
      <c r="C80">
        <v>1.0323</v>
      </c>
      <c r="D80">
        <v>0.92190000000000005</v>
      </c>
      <c r="E80">
        <v>1.1509069256164299</v>
      </c>
      <c r="F80">
        <v>1.4164208028930401</v>
      </c>
      <c r="G80">
        <v>1.1452162276712301</v>
      </c>
      <c r="H80">
        <v>1.4095573393175</v>
      </c>
      <c r="I80">
        <v>1.1474865468493101</v>
      </c>
      <c r="J80">
        <v>1.41230272474772</v>
      </c>
      <c r="K80">
        <v>1.1421348089040999</v>
      </c>
      <c r="L80">
        <v>1.40543926117218</v>
      </c>
      <c r="M80">
        <v>1.1441583580821899</v>
      </c>
      <c r="N80">
        <v>1.40818464660239</v>
      </c>
      <c r="O80">
        <v>1.13871443013698</v>
      </c>
      <c r="P80">
        <v>1.4013211830268499</v>
      </c>
      <c r="Q80">
        <v>1.14083016931506</v>
      </c>
      <c r="R80">
        <v>1.4040665684570699</v>
      </c>
      <c r="S80">
        <v>1.1353862413698601</v>
      </c>
      <c r="T80">
        <v>1.3972031048815301</v>
      </c>
      <c r="U80">
        <v>1.13774875054794</v>
      </c>
      <c r="V80">
        <v>1.3999484903117401</v>
      </c>
      <c r="W80">
        <v>1.13205805260274</v>
      </c>
      <c r="X80">
        <v>1.3930850267362</v>
      </c>
    </row>
    <row r="81" spans="1:24" x14ac:dyDescent="0.2">
      <c r="A81" s="1">
        <v>42815</v>
      </c>
      <c r="B81">
        <v>1.1342000000000001</v>
      </c>
      <c r="C81">
        <v>1.0356000000000001</v>
      </c>
      <c r="D81">
        <v>1.0775999999999999</v>
      </c>
      <c r="E81">
        <v>1.0189289756164299</v>
      </c>
      <c r="F81">
        <v>1.0422509795464301</v>
      </c>
      <c r="G81">
        <v>1.01402004767123</v>
      </c>
      <c r="H81">
        <v>1.0373322655724799</v>
      </c>
      <c r="I81">
        <v>1.0159416468493101</v>
      </c>
      <c r="J81">
        <v>1.0392997511620601</v>
      </c>
      <c r="K81">
        <v>1.0112538989041</v>
      </c>
      <c r="L81">
        <v>1.0343810371881099</v>
      </c>
      <c r="M81">
        <v>1.01306207808219</v>
      </c>
      <c r="N81">
        <v>1.0363485227776901</v>
      </c>
      <c r="O81">
        <v>1.00826657013698</v>
      </c>
      <c r="P81">
        <v>1.0314298088037399</v>
      </c>
      <c r="Q81">
        <v>1.01018250931506</v>
      </c>
      <c r="R81">
        <v>1.0333972943933201</v>
      </c>
      <c r="S81">
        <v>1.00538700136986</v>
      </c>
      <c r="T81">
        <v>1.0284785804193699</v>
      </c>
      <c r="U81">
        <v>1.00741636054794</v>
      </c>
      <c r="V81">
        <v>1.0304460660089501</v>
      </c>
      <c r="W81">
        <v>1.0025074326027399</v>
      </c>
      <c r="X81">
        <v>1.0255273520350101</v>
      </c>
    </row>
    <row r="82" spans="1:24" x14ac:dyDescent="0.2">
      <c r="A82" s="1">
        <v>42816</v>
      </c>
      <c r="B82">
        <v>0.90490000000000004</v>
      </c>
      <c r="C82">
        <v>1.0368999999999999</v>
      </c>
      <c r="D82">
        <v>0.92510000000000003</v>
      </c>
      <c r="E82">
        <v>0.96653860561643801</v>
      </c>
      <c r="F82">
        <v>0.92926854962516503</v>
      </c>
      <c r="G82">
        <v>0.96192288767123202</v>
      </c>
      <c r="H82">
        <v>0.92493706241796003</v>
      </c>
      <c r="I82">
        <v>0.96373176684931505</v>
      </c>
      <c r="J82">
        <v>0.92666965730084205</v>
      </c>
      <c r="K82">
        <v>0.959299048904109</v>
      </c>
      <c r="L82">
        <v>0.92233817009363706</v>
      </c>
      <c r="M82">
        <v>0.96101743808219098</v>
      </c>
      <c r="N82">
        <v>0.92407076497651897</v>
      </c>
      <c r="O82">
        <v>0.95649221013698604</v>
      </c>
      <c r="P82">
        <v>0.91973927776931397</v>
      </c>
      <c r="Q82">
        <v>0.95830310931506801</v>
      </c>
      <c r="R82">
        <v>0.92147187265219599</v>
      </c>
      <c r="S82">
        <v>0.95377788136986297</v>
      </c>
      <c r="T82">
        <v>0.91714038544499099</v>
      </c>
      <c r="U82">
        <v>0.95567927054794499</v>
      </c>
      <c r="V82">
        <v>0.91887298032787301</v>
      </c>
      <c r="W82">
        <v>0.951063552602739</v>
      </c>
      <c r="X82">
        <v>0.91454149312066702</v>
      </c>
    </row>
    <row r="83" spans="1:24" x14ac:dyDescent="0.2">
      <c r="A83" s="1">
        <v>42817</v>
      </c>
      <c r="B83">
        <v>1.0689</v>
      </c>
      <c r="C83">
        <v>1.0266999999999999</v>
      </c>
      <c r="D83">
        <v>0.91799999999999904</v>
      </c>
      <c r="E83">
        <v>0.978203485616438</v>
      </c>
      <c r="F83">
        <v>0.97489323885016999</v>
      </c>
      <c r="G83">
        <v>0.97351505767123203</v>
      </c>
      <c r="H83">
        <v>0.97032461708358297</v>
      </c>
      <c r="I83">
        <v>0.97535672684931496</v>
      </c>
      <c r="J83">
        <v>0.97215206579021796</v>
      </c>
      <c r="K83">
        <v>0.97086698890410905</v>
      </c>
      <c r="L83">
        <v>0.96758344402363095</v>
      </c>
      <c r="M83">
        <v>0.97260176808219101</v>
      </c>
      <c r="N83">
        <v>0.96941089273026604</v>
      </c>
      <c r="O83">
        <v>0.96802023013698602</v>
      </c>
      <c r="P83">
        <v>0.96484227096367903</v>
      </c>
      <c r="Q83">
        <v>0.96984680931506795</v>
      </c>
      <c r="R83">
        <v>0.96666971967031401</v>
      </c>
      <c r="S83">
        <v>0.96526527136986295</v>
      </c>
      <c r="T83">
        <v>0.962101097903727</v>
      </c>
      <c r="U83">
        <v>0.96719874054794497</v>
      </c>
      <c r="V83">
        <v>0.96392854661036198</v>
      </c>
      <c r="W83">
        <v>0.962510312602739</v>
      </c>
      <c r="X83">
        <v>0.95935992484377497</v>
      </c>
    </row>
    <row r="84" spans="1:24" x14ac:dyDescent="0.2">
      <c r="A84" s="1">
        <v>42818</v>
      </c>
      <c r="B84">
        <v>0.94750000000000001</v>
      </c>
      <c r="C84">
        <v>1.0840000000000001</v>
      </c>
      <c r="D84">
        <v>0.90210000000000001</v>
      </c>
      <c r="E84">
        <v>0.99950732561643796</v>
      </c>
      <c r="F84">
        <v>0.954040496085514</v>
      </c>
      <c r="G84">
        <v>0.994717637671233</v>
      </c>
      <c r="H84">
        <v>0.94958025655782896</v>
      </c>
      <c r="I84">
        <v>0.99659833684931498</v>
      </c>
      <c r="J84">
        <v>0.95136435236890304</v>
      </c>
      <c r="K84">
        <v>0.99199360890410904</v>
      </c>
      <c r="L84">
        <v>0.946904112841218</v>
      </c>
      <c r="M84">
        <v>0.99377955808219098</v>
      </c>
      <c r="N84">
        <v>0.94868820865229198</v>
      </c>
      <c r="O84">
        <v>0.98908462013698595</v>
      </c>
      <c r="P84">
        <v>0.94422796912460705</v>
      </c>
      <c r="Q84">
        <v>0.99096077931506799</v>
      </c>
      <c r="R84">
        <v>0.94601206493568102</v>
      </c>
      <c r="S84">
        <v>0.98626584136986295</v>
      </c>
      <c r="T84">
        <v>0.94155182540799598</v>
      </c>
      <c r="U84">
        <v>0.98823675054794502</v>
      </c>
      <c r="V84">
        <v>0.94333592121906995</v>
      </c>
      <c r="W84">
        <v>0.98344706260273895</v>
      </c>
      <c r="X84">
        <v>0.93887568169138502</v>
      </c>
    </row>
    <row r="85" spans="1:24" x14ac:dyDescent="0.2">
      <c r="A85" s="1">
        <v>42819</v>
      </c>
      <c r="B85">
        <v>1.08145</v>
      </c>
      <c r="C85">
        <v>1.0825</v>
      </c>
      <c r="D85">
        <v>0.90190000000000003</v>
      </c>
      <c r="E85">
        <v>1.0145777306164301</v>
      </c>
      <c r="F85">
        <v>0.995399858609466</v>
      </c>
      <c r="G85">
        <v>1.00969970767123</v>
      </c>
      <c r="H85">
        <v>0.99072465358009698</v>
      </c>
      <c r="I85">
        <v>1.01161843184931</v>
      </c>
      <c r="J85">
        <v>0.99259473559184497</v>
      </c>
      <c r="K85">
        <v>1.0069387439041</v>
      </c>
      <c r="L85">
        <v>0.98791953056247594</v>
      </c>
      <c r="M85">
        <v>1.00874932308219</v>
      </c>
      <c r="N85">
        <v>0.98978961257422304</v>
      </c>
      <c r="O85">
        <v>1.0039794451369799</v>
      </c>
      <c r="P85">
        <v>0.98511440754485402</v>
      </c>
      <c r="Q85">
        <v>1.00588021431506</v>
      </c>
      <c r="R85">
        <v>0.98698448955660201</v>
      </c>
      <c r="S85">
        <v>1.0011103363698599</v>
      </c>
      <c r="T85">
        <v>0.98230928452723298</v>
      </c>
      <c r="U85">
        <v>1.00311925054794</v>
      </c>
      <c r="V85">
        <v>0.98417936653898097</v>
      </c>
      <c r="W85">
        <v>0.99824122760273903</v>
      </c>
      <c r="X85">
        <v>0.97950416150961195</v>
      </c>
    </row>
    <row r="86" spans="1:24" x14ac:dyDescent="0.2">
      <c r="A86" s="1">
        <v>42820</v>
      </c>
      <c r="B86">
        <v>1.08145</v>
      </c>
      <c r="C86">
        <v>1.0825</v>
      </c>
      <c r="D86">
        <v>0.90180000000000005</v>
      </c>
      <c r="E86">
        <v>1.0145608906164301</v>
      </c>
      <c r="F86">
        <v>0.99537257182896899</v>
      </c>
      <c r="G86">
        <v>1.0096829576712301</v>
      </c>
      <c r="H86">
        <v>0.99069750862278305</v>
      </c>
      <c r="I86">
        <v>1.0116016518493101</v>
      </c>
      <c r="J86">
        <v>0.99256753390525798</v>
      </c>
      <c r="K86">
        <v>1.0069220439041</v>
      </c>
      <c r="L86">
        <v>0.98789247069907205</v>
      </c>
      <c r="M86">
        <v>1.00873259308219</v>
      </c>
      <c r="N86">
        <v>0.98976249598154598</v>
      </c>
      <c r="O86">
        <v>1.00396280513698</v>
      </c>
      <c r="P86">
        <v>0.98508743277536104</v>
      </c>
      <c r="Q86">
        <v>1.0058635343150599</v>
      </c>
      <c r="R86">
        <v>0.98695745805783497</v>
      </c>
      <c r="S86">
        <v>1.0010937463698599</v>
      </c>
      <c r="T86">
        <v>0.98228239485165003</v>
      </c>
      <c r="U86">
        <v>1.0031026205479401</v>
      </c>
      <c r="V86">
        <v>0.98415242013412396</v>
      </c>
      <c r="W86">
        <v>0.99822468760273897</v>
      </c>
      <c r="X86">
        <v>0.97947735692793803</v>
      </c>
    </row>
    <row r="87" spans="1:24" x14ac:dyDescent="0.2">
      <c r="A87" s="1">
        <v>42821</v>
      </c>
      <c r="B87">
        <v>1.3172999999999999</v>
      </c>
      <c r="C87">
        <v>1.1172</v>
      </c>
      <c r="D87">
        <v>0.9093</v>
      </c>
      <c r="E87">
        <v>1.06756362561643</v>
      </c>
      <c r="F87">
        <v>1.0843688199149499</v>
      </c>
      <c r="G87">
        <v>1.0623923976712299</v>
      </c>
      <c r="H87">
        <v>1.0792311982467799</v>
      </c>
      <c r="I87">
        <v>1.06443267684931</v>
      </c>
      <c r="J87">
        <v>1.0812862469140501</v>
      </c>
      <c r="K87">
        <v>1.0594841089041001</v>
      </c>
      <c r="L87">
        <v>1.0761486252458801</v>
      </c>
      <c r="M87">
        <v>1.06139265808219</v>
      </c>
      <c r="N87">
        <v>1.07820367391315</v>
      </c>
      <c r="O87">
        <v>1.05635316013698</v>
      </c>
      <c r="P87">
        <v>1.07306605224498</v>
      </c>
      <c r="Q87">
        <v>1.05835263931506</v>
      </c>
      <c r="R87">
        <v>1.0751211009122501</v>
      </c>
      <c r="S87">
        <v>1.05331314136986</v>
      </c>
      <c r="T87">
        <v>1.0699834792440801</v>
      </c>
      <c r="U87">
        <v>1.0554443505479401</v>
      </c>
      <c r="V87">
        <v>1.07203852791134</v>
      </c>
      <c r="W87">
        <v>1.05027312260273</v>
      </c>
      <c r="X87">
        <v>1.06690090624317</v>
      </c>
    </row>
    <row r="88" spans="1:24" x14ac:dyDescent="0.2">
      <c r="A88" s="1">
        <v>42822</v>
      </c>
      <c r="B88">
        <v>1.0515000000000001</v>
      </c>
      <c r="C88">
        <v>1.1084000000000001</v>
      </c>
      <c r="D88">
        <v>0.95250000000000001</v>
      </c>
      <c r="E88">
        <v>1.0369368456164301</v>
      </c>
      <c r="F88">
        <v>1.0095530911775199</v>
      </c>
      <c r="G88">
        <v>1.0319435976712299</v>
      </c>
      <c r="H88">
        <v>1.00480432464832</v>
      </c>
      <c r="I88">
        <v>1.0339047768493099</v>
      </c>
      <c r="J88">
        <v>1.0067038312600001</v>
      </c>
      <c r="K88">
        <v>1.0291119289041</v>
      </c>
      <c r="L88">
        <v>1.0019550647308</v>
      </c>
      <c r="M88">
        <v>1.03096795808219</v>
      </c>
      <c r="N88">
        <v>1.00385457134248</v>
      </c>
      <c r="O88">
        <v>1.02607986013698</v>
      </c>
      <c r="P88">
        <v>0.99910580481328004</v>
      </c>
      <c r="Q88">
        <v>1.0280311393150601</v>
      </c>
      <c r="R88">
        <v>1.00100531142496</v>
      </c>
      <c r="S88">
        <v>1.0231430413698599</v>
      </c>
      <c r="T88">
        <v>0.99625654489575899</v>
      </c>
      <c r="U88">
        <v>1.0251994705479399</v>
      </c>
      <c r="V88">
        <v>0.99815605150744002</v>
      </c>
      <c r="W88">
        <v>1.02020622260274</v>
      </c>
      <c r="X88">
        <v>0.99340728497823705</v>
      </c>
    </row>
    <row r="89" spans="1:24" x14ac:dyDescent="0.2">
      <c r="A89" s="1">
        <v>42823</v>
      </c>
      <c r="B89">
        <v>1.0228999999999999</v>
      </c>
      <c r="C89">
        <v>1.1595</v>
      </c>
      <c r="D89">
        <v>0.95730000000000004</v>
      </c>
      <c r="E89">
        <v>1.0687153256164299</v>
      </c>
      <c r="F89">
        <v>1.0211009414132499</v>
      </c>
      <c r="G89">
        <v>1.0635589276712301</v>
      </c>
      <c r="H89">
        <v>1.01629215487242</v>
      </c>
      <c r="I89">
        <v>1.0655845068493099</v>
      </c>
      <c r="J89">
        <v>1.0182156694887501</v>
      </c>
      <c r="K89">
        <v>1.0606261289040999</v>
      </c>
      <c r="L89">
        <v>1.0134068829479299</v>
      </c>
      <c r="M89">
        <v>1.0625494180821899</v>
      </c>
      <c r="N89">
        <v>1.01533039756426</v>
      </c>
      <c r="O89">
        <v>1.0574953101369799</v>
      </c>
      <c r="P89">
        <v>1.0105216110234401</v>
      </c>
      <c r="Q89">
        <v>1.05951432931506</v>
      </c>
      <c r="R89">
        <v>1.01244512563976</v>
      </c>
      <c r="S89">
        <v>1.05446022136986</v>
      </c>
      <c r="T89">
        <v>1.00763633909894</v>
      </c>
      <c r="U89">
        <v>1.05658153054794</v>
      </c>
      <c r="V89">
        <v>1.0095598537152699</v>
      </c>
      <c r="W89">
        <v>1.05142513260273</v>
      </c>
      <c r="X89">
        <v>1.00475106717445</v>
      </c>
    </row>
    <row r="90" spans="1:24" x14ac:dyDescent="0.2">
      <c r="A90" s="1">
        <v>42824</v>
      </c>
      <c r="B90">
        <v>0.97760000000000002</v>
      </c>
      <c r="C90">
        <v>1.1095999999999999</v>
      </c>
      <c r="D90">
        <v>0.95960000000000001</v>
      </c>
      <c r="E90">
        <v>1.03005039561643</v>
      </c>
      <c r="F90">
        <v>0.98878239947528801</v>
      </c>
      <c r="G90">
        <v>1.02509828767123</v>
      </c>
      <c r="H90">
        <v>0.98414158872416402</v>
      </c>
      <c r="I90">
        <v>1.0270411068493099</v>
      </c>
      <c r="J90">
        <v>0.98599791302461304</v>
      </c>
      <c r="K90">
        <v>1.0222827189040999</v>
      </c>
      <c r="L90">
        <v>0.98135710227348905</v>
      </c>
      <c r="M90">
        <v>1.02412777808219</v>
      </c>
      <c r="N90">
        <v>0.98321342657393895</v>
      </c>
      <c r="O90">
        <v>1.0192734301369799</v>
      </c>
      <c r="P90">
        <v>0.97857261582281396</v>
      </c>
      <c r="Q90">
        <v>1.0212144493150599</v>
      </c>
      <c r="R90">
        <v>0.98042894012326398</v>
      </c>
      <c r="S90">
        <v>1.01636010136986</v>
      </c>
      <c r="T90">
        <v>0.97578812937213899</v>
      </c>
      <c r="U90">
        <v>1.01839888054794</v>
      </c>
      <c r="V90">
        <v>0.97764445367258901</v>
      </c>
      <c r="W90">
        <v>1.0134467726027301</v>
      </c>
      <c r="X90">
        <v>0.97300364292146402</v>
      </c>
    </row>
    <row r="91" spans="1:24" x14ac:dyDescent="0.2">
      <c r="A91" s="1">
        <v>42825</v>
      </c>
      <c r="B91">
        <v>1.0071000000000001</v>
      </c>
      <c r="C91">
        <v>1.1196999999999999</v>
      </c>
      <c r="D91">
        <v>0.95899999999999996</v>
      </c>
      <c r="E91">
        <v>1.0402995456164299</v>
      </c>
      <c r="F91">
        <v>1.00165853084599</v>
      </c>
      <c r="G91">
        <v>1.0352919776712299</v>
      </c>
      <c r="H91">
        <v>0.99695079633514805</v>
      </c>
      <c r="I91">
        <v>1.03725760684931</v>
      </c>
      <c r="J91">
        <v>0.99883389013948698</v>
      </c>
      <c r="K91">
        <v>1.0324466489041</v>
      </c>
      <c r="L91">
        <v>0.99412615562864004</v>
      </c>
      <c r="M91">
        <v>1.0343115680821899</v>
      </c>
      <c r="N91">
        <v>0.99600924943297897</v>
      </c>
      <c r="O91">
        <v>1.0294047101369801</v>
      </c>
      <c r="P91">
        <v>0.99130151492213103</v>
      </c>
      <c r="Q91">
        <v>1.0313655293150601</v>
      </c>
      <c r="R91">
        <v>0.99318460872646996</v>
      </c>
      <c r="S91">
        <v>1.02645867136986</v>
      </c>
      <c r="T91">
        <v>0.98847687421562203</v>
      </c>
      <c r="U91">
        <v>1.0285202005479399</v>
      </c>
      <c r="V91">
        <v>0.99035996801996196</v>
      </c>
      <c r="W91">
        <v>1.02351263260273</v>
      </c>
      <c r="X91">
        <v>0.98565223350911402</v>
      </c>
    </row>
    <row r="92" spans="1:24" x14ac:dyDescent="0.2">
      <c r="A92" s="1">
        <v>42826</v>
      </c>
      <c r="B92">
        <v>1.0959749999999999</v>
      </c>
      <c r="C92">
        <v>1.1260749999999999</v>
      </c>
      <c r="D92">
        <v>0.95420000000000005</v>
      </c>
      <c r="E92">
        <v>1.05447581311643</v>
      </c>
      <c r="F92">
        <v>1.0305960239976699</v>
      </c>
      <c r="G92">
        <v>1.0493880401712301</v>
      </c>
      <c r="H92">
        <v>1.02573788671576</v>
      </c>
      <c r="I92">
        <v>1.05138781684931</v>
      </c>
      <c r="J92">
        <v>1.0276811416285301</v>
      </c>
      <c r="K92">
        <v>1.0465050614041</v>
      </c>
      <c r="L92">
        <v>1.02282300434662</v>
      </c>
      <c r="M92">
        <v>1.0483952405821899</v>
      </c>
      <c r="N92">
        <v>1.02476625925938</v>
      </c>
      <c r="O92">
        <v>1.0434170651369801</v>
      </c>
      <c r="P92">
        <v>1.0199081219774799</v>
      </c>
      <c r="Q92">
        <v>1.04540266431506</v>
      </c>
      <c r="R92">
        <v>1.02185137689024</v>
      </c>
      <c r="S92">
        <v>1.0404244888698599</v>
      </c>
      <c r="T92">
        <v>1.0169932396083301</v>
      </c>
      <c r="U92">
        <v>1.0425196855479399</v>
      </c>
      <c r="V92">
        <v>1.0189364945210999</v>
      </c>
      <c r="W92">
        <v>1.03743191260273</v>
      </c>
      <c r="X92">
        <v>1.01407835723919</v>
      </c>
    </row>
    <row r="93" spans="1:24" x14ac:dyDescent="0.2">
      <c r="A93" s="1">
        <v>42827</v>
      </c>
      <c r="B93">
        <v>1.0959749999999999</v>
      </c>
      <c r="C93">
        <v>1.1260749999999999</v>
      </c>
      <c r="D93">
        <v>0.95409999999999995</v>
      </c>
      <c r="E93">
        <v>1.05445897311643</v>
      </c>
      <c r="F93">
        <v>1.0305687372171699</v>
      </c>
      <c r="G93">
        <v>1.04937129017123</v>
      </c>
      <c r="H93">
        <v>1.0257107417584499</v>
      </c>
      <c r="I93">
        <v>1.0513710368493101</v>
      </c>
      <c r="J93">
        <v>1.02765393994194</v>
      </c>
      <c r="K93">
        <v>1.0464883614041001</v>
      </c>
      <c r="L93">
        <v>1.02279594448322</v>
      </c>
      <c r="M93">
        <v>1.0483785105821899</v>
      </c>
      <c r="N93">
        <v>1.0247391426667101</v>
      </c>
      <c r="O93">
        <v>1.0434004251369799</v>
      </c>
      <c r="P93">
        <v>1.0198811472079801</v>
      </c>
      <c r="Q93">
        <v>1.0453859843150599</v>
      </c>
      <c r="R93">
        <v>1.0218243453914699</v>
      </c>
      <c r="S93">
        <v>1.04040789886986</v>
      </c>
      <c r="T93">
        <v>1.0169663499327499</v>
      </c>
      <c r="U93">
        <v>1.04250305554794</v>
      </c>
      <c r="V93">
        <v>1.01890954811624</v>
      </c>
      <c r="W93">
        <v>1.03741537260274</v>
      </c>
      <c r="X93">
        <v>1.01405155265752</v>
      </c>
    </row>
    <row r="94" spans="1:24" x14ac:dyDescent="0.2">
      <c r="A94" s="1">
        <v>42828</v>
      </c>
      <c r="B94">
        <v>1.0959749999999999</v>
      </c>
      <c r="C94">
        <v>1.1260749999999999</v>
      </c>
      <c r="D94">
        <v>0.95399999999999996</v>
      </c>
      <c r="E94">
        <v>1.05444213311643</v>
      </c>
      <c r="F94">
        <v>1.0305414504366801</v>
      </c>
      <c r="G94">
        <v>1.0493545401712301</v>
      </c>
      <c r="H94">
        <v>1.02568359680114</v>
      </c>
      <c r="I94">
        <v>1.0513542568493099</v>
      </c>
      <c r="J94">
        <v>1.0276267382553499</v>
      </c>
      <c r="K94">
        <v>1.0464716614041001</v>
      </c>
      <c r="L94">
        <v>1.02276888461981</v>
      </c>
      <c r="M94">
        <v>1.0483617805821901</v>
      </c>
      <c r="N94">
        <v>1.0247120260740299</v>
      </c>
      <c r="O94">
        <v>1.04338378513698</v>
      </c>
      <c r="P94">
        <v>1.01985417243849</v>
      </c>
      <c r="Q94">
        <v>1.04536930431506</v>
      </c>
      <c r="R94">
        <v>1.0217973138927099</v>
      </c>
      <c r="S94">
        <v>1.04039130886986</v>
      </c>
      <c r="T94">
        <v>1.01693946025717</v>
      </c>
      <c r="U94">
        <v>1.04248642554794</v>
      </c>
      <c r="V94">
        <v>1.0188826017113799</v>
      </c>
      <c r="W94">
        <v>1.0373988326027399</v>
      </c>
      <c r="X94">
        <v>1.01402474807584</v>
      </c>
    </row>
    <row r="95" spans="1:24" x14ac:dyDescent="0.2">
      <c r="A95" s="1">
        <v>42829</v>
      </c>
      <c r="B95">
        <v>1.0959749999999999</v>
      </c>
      <c r="C95">
        <v>1.1260749999999999</v>
      </c>
      <c r="D95">
        <v>0.95389999999999997</v>
      </c>
      <c r="E95">
        <v>1.05442529311643</v>
      </c>
      <c r="F95">
        <v>1.0305141636561801</v>
      </c>
      <c r="G95">
        <v>1.04933779017123</v>
      </c>
      <c r="H95">
        <v>1.02565645184382</v>
      </c>
      <c r="I95">
        <v>1.05133747684931</v>
      </c>
      <c r="J95">
        <v>1.02759953656877</v>
      </c>
      <c r="K95">
        <v>1.0464549614041001</v>
      </c>
      <c r="L95">
        <v>1.02274182475641</v>
      </c>
      <c r="M95">
        <v>1.0483450505821901</v>
      </c>
      <c r="N95">
        <v>1.0246849094813499</v>
      </c>
      <c r="O95">
        <v>1.0433671451369799</v>
      </c>
      <c r="P95">
        <v>1.0198271976690001</v>
      </c>
      <c r="Q95">
        <v>1.0453526243150599</v>
      </c>
      <c r="R95">
        <v>1.0217702823939401</v>
      </c>
      <c r="S95">
        <v>1.04037471886986</v>
      </c>
      <c r="T95">
        <v>1.01691257058158</v>
      </c>
      <c r="U95">
        <v>1.0424697955479401</v>
      </c>
      <c r="V95">
        <v>1.01885565530652</v>
      </c>
      <c r="W95">
        <v>1.0373822926027301</v>
      </c>
      <c r="X95">
        <v>1.0139979434941699</v>
      </c>
    </row>
    <row r="96" spans="1:24" x14ac:dyDescent="0.2">
      <c r="A96" s="1">
        <v>42830</v>
      </c>
      <c r="B96">
        <v>1.1084000000000001</v>
      </c>
      <c r="C96">
        <v>1.1335999999999999</v>
      </c>
      <c r="D96">
        <v>0.89480000000000004</v>
      </c>
      <c r="E96">
        <v>1.05103491561643</v>
      </c>
      <c r="F96">
        <v>1.02110896948667</v>
      </c>
      <c r="G96">
        <v>1.0459655676712301</v>
      </c>
      <c r="H96">
        <v>1.01630014121989</v>
      </c>
      <c r="I96">
        <v>1.0479617868493101</v>
      </c>
      <c r="J96">
        <v>1.0182236725266001</v>
      </c>
      <c r="K96">
        <v>1.0430927589040999</v>
      </c>
      <c r="L96">
        <v>1.0134148442598201</v>
      </c>
      <c r="M96">
        <v>1.0449781380821901</v>
      </c>
      <c r="N96">
        <v>1.0153383755665399</v>
      </c>
      <c r="O96">
        <v>1.04001963013698</v>
      </c>
      <c r="P96">
        <v>1.01052954729976</v>
      </c>
      <c r="Q96">
        <v>1.0419944893150599</v>
      </c>
      <c r="R96">
        <v>1.01245307860647</v>
      </c>
      <c r="S96">
        <v>1.03703598136986</v>
      </c>
      <c r="T96">
        <v>1.0076442503396901</v>
      </c>
      <c r="U96">
        <v>1.03912168054794</v>
      </c>
      <c r="V96">
        <v>1.0095677816463999</v>
      </c>
      <c r="W96">
        <v>1.03405233260273</v>
      </c>
      <c r="X96">
        <v>1.0047589533796299</v>
      </c>
    </row>
    <row r="97" spans="1:24" x14ac:dyDescent="0.2">
      <c r="A97" s="1">
        <v>42831</v>
      </c>
      <c r="B97">
        <v>1.0885</v>
      </c>
      <c r="C97">
        <v>1.1724000000000001</v>
      </c>
      <c r="D97">
        <v>0.88380000000000003</v>
      </c>
      <c r="E97">
        <v>1.0729164656164301</v>
      </c>
      <c r="F97">
        <v>1.0264502109906499</v>
      </c>
      <c r="G97">
        <v>1.06773514767123</v>
      </c>
      <c r="H97">
        <v>1.0216136215934</v>
      </c>
      <c r="I97">
        <v>1.06977641684931</v>
      </c>
      <c r="J97">
        <v>1.0235482573523</v>
      </c>
      <c r="K97">
        <v>1.0647923289040999</v>
      </c>
      <c r="L97">
        <v>1.0187116679550401</v>
      </c>
      <c r="M97">
        <v>1.06672474808219</v>
      </c>
      <c r="N97">
        <v>1.0206463037139499</v>
      </c>
      <c r="O97">
        <v>1.0616522801369801</v>
      </c>
      <c r="P97">
        <v>1.01580971431669</v>
      </c>
      <c r="Q97">
        <v>1.0636730793150599</v>
      </c>
      <c r="R97">
        <v>1.0177443500755901</v>
      </c>
      <c r="S97">
        <v>1.0586006113698601</v>
      </c>
      <c r="T97">
        <v>1.0129077606783401</v>
      </c>
      <c r="U97">
        <v>1.0607302605479401</v>
      </c>
      <c r="V97">
        <v>1.0148423964372399</v>
      </c>
      <c r="W97">
        <v>1.05554894260274</v>
      </c>
      <c r="X97">
        <v>1.01000580703999</v>
      </c>
    </row>
    <row r="98" spans="1:24" x14ac:dyDescent="0.2">
      <c r="A98" s="1">
        <v>42832</v>
      </c>
      <c r="B98">
        <v>1.0455000000000001</v>
      </c>
      <c r="C98">
        <v>1.1298999999999999</v>
      </c>
      <c r="D98">
        <v>0.91679999999999995</v>
      </c>
      <c r="E98">
        <v>1.0446812656164299</v>
      </c>
      <c r="F98">
        <v>1.00601003910913</v>
      </c>
      <c r="G98">
        <v>1.03964909767123</v>
      </c>
      <c r="H98">
        <v>1.00127968761147</v>
      </c>
      <c r="I98">
        <v>1.04162786684931</v>
      </c>
      <c r="J98">
        <v>1.00317182821053</v>
      </c>
      <c r="K98">
        <v>1.0367919289041001</v>
      </c>
      <c r="L98">
        <v>0.99844147671287398</v>
      </c>
      <c r="M98">
        <v>1.0386661480821899</v>
      </c>
      <c r="N98">
        <v>1.0003336173119299</v>
      </c>
      <c r="O98">
        <v>1.0337385301369799</v>
      </c>
      <c r="P98">
        <v>0.99560326581427705</v>
      </c>
      <c r="Q98">
        <v>1.0357044293150599</v>
      </c>
      <c r="R98">
        <v>0.997495406413342</v>
      </c>
      <c r="S98">
        <v>1.0307768113698601</v>
      </c>
      <c r="T98">
        <v>0.99276505491567901</v>
      </c>
      <c r="U98">
        <v>1.03284726054794</v>
      </c>
      <c r="V98">
        <v>0.99465719551474396</v>
      </c>
      <c r="W98">
        <v>1.0278150926027301</v>
      </c>
      <c r="X98">
        <v>0.98992684401708197</v>
      </c>
    </row>
    <row r="99" spans="1:24" x14ac:dyDescent="0.2">
      <c r="A99" s="1">
        <v>42833</v>
      </c>
      <c r="B99">
        <v>1.02565</v>
      </c>
      <c r="C99">
        <v>1.12765</v>
      </c>
      <c r="D99">
        <v>0.89500000000000002</v>
      </c>
      <c r="E99">
        <v>1.03710704061643</v>
      </c>
      <c r="F99">
        <v>0.99299544480254998</v>
      </c>
      <c r="G99">
        <v>1.0321162626712299</v>
      </c>
      <c r="H99">
        <v>0.98833273672643995</v>
      </c>
      <c r="I99">
        <v>1.0340793868493099</v>
      </c>
      <c r="J99">
        <v>0.99019781995688405</v>
      </c>
      <c r="K99">
        <v>1.0292806739041001</v>
      </c>
      <c r="L99">
        <v>0.98553511188077403</v>
      </c>
      <c r="M99">
        <v>1.0311412330821901</v>
      </c>
      <c r="N99">
        <v>0.98740019511121802</v>
      </c>
      <c r="O99">
        <v>1.0262530201369799</v>
      </c>
      <c r="P99">
        <v>0.98273748703510799</v>
      </c>
      <c r="Q99">
        <v>1.0282030793150601</v>
      </c>
      <c r="R99">
        <v>0.98460257026555198</v>
      </c>
      <c r="S99">
        <v>1.0233148663698599</v>
      </c>
      <c r="T99">
        <v>0.97993986218944096</v>
      </c>
      <c r="U99">
        <v>1.02536749054794</v>
      </c>
      <c r="V99">
        <v>0.98180494541988494</v>
      </c>
      <c r="W99">
        <v>1.0203767126027301</v>
      </c>
      <c r="X99">
        <v>0.97714223734377503</v>
      </c>
    </row>
    <row r="100" spans="1:24" x14ac:dyDescent="0.2">
      <c r="A100" s="1">
        <v>42834</v>
      </c>
      <c r="B100">
        <v>1.02565</v>
      </c>
      <c r="C100">
        <v>1.12765</v>
      </c>
      <c r="D100">
        <v>0.89490000000000003</v>
      </c>
      <c r="E100">
        <v>1.03709020061643</v>
      </c>
      <c r="F100">
        <v>0.99296815802205296</v>
      </c>
      <c r="G100">
        <v>1.03209951267123</v>
      </c>
      <c r="H100">
        <v>0.98830559176912602</v>
      </c>
      <c r="I100">
        <v>1.03406260684931</v>
      </c>
      <c r="J100">
        <v>0.99017061827029695</v>
      </c>
      <c r="K100">
        <v>1.0292639739041001</v>
      </c>
      <c r="L100">
        <v>0.98550805201737002</v>
      </c>
      <c r="M100">
        <v>1.0311245030821901</v>
      </c>
      <c r="N100">
        <v>0.98737307851854095</v>
      </c>
      <c r="O100">
        <v>1.02623638013698</v>
      </c>
      <c r="P100">
        <v>0.98271051226561401</v>
      </c>
      <c r="Q100">
        <v>1.02818639931506</v>
      </c>
      <c r="R100">
        <v>0.98457553876678505</v>
      </c>
      <c r="S100">
        <v>1.0232982763698599</v>
      </c>
      <c r="T100">
        <v>0.979912972513858</v>
      </c>
      <c r="U100">
        <v>1.02535086054794</v>
      </c>
      <c r="V100">
        <v>0.98177799901502905</v>
      </c>
      <c r="W100">
        <v>1.02036017260273</v>
      </c>
      <c r="X100">
        <v>0.977115432762102</v>
      </c>
    </row>
    <row r="101" spans="1:24" x14ac:dyDescent="0.2">
      <c r="A101" s="1">
        <v>42835</v>
      </c>
      <c r="B101">
        <v>1.0127999999999999</v>
      </c>
      <c r="C101">
        <v>1.1273</v>
      </c>
      <c r="D101">
        <v>0.91720000000000002</v>
      </c>
      <c r="E101">
        <v>1.0390639756164299</v>
      </c>
      <c r="F101">
        <v>0.99489463488460295</v>
      </c>
      <c r="G101">
        <v>1.0340634376712301</v>
      </c>
      <c r="H101">
        <v>0.99022205575817002</v>
      </c>
      <c r="I101">
        <v>1.03602887684931</v>
      </c>
      <c r="J101">
        <v>0.99209108740874297</v>
      </c>
      <c r="K101">
        <v>1.0312213389041001</v>
      </c>
      <c r="L101">
        <v>0.98741850828231104</v>
      </c>
      <c r="M101">
        <v>1.03308549808219</v>
      </c>
      <c r="N101">
        <v>0.98928753993288399</v>
      </c>
      <c r="O101">
        <v>1.0281862401369799</v>
      </c>
      <c r="P101">
        <v>0.98461496080645095</v>
      </c>
      <c r="Q101">
        <v>1.0301421193150599</v>
      </c>
      <c r="R101">
        <v>0.98648399245702401</v>
      </c>
      <c r="S101">
        <v>1.0252428613698601</v>
      </c>
      <c r="T101">
        <v>0.98181141333059097</v>
      </c>
      <c r="U101">
        <v>1.0273000205479399</v>
      </c>
      <c r="V101">
        <v>0.98368044498116403</v>
      </c>
      <c r="W101">
        <v>1.0222994826027301</v>
      </c>
      <c r="X101">
        <v>0.97900786585473099</v>
      </c>
    </row>
    <row r="102" spans="1:24" x14ac:dyDescent="0.2">
      <c r="A102" s="1">
        <v>42836</v>
      </c>
      <c r="B102">
        <v>0.99460000000000004</v>
      </c>
      <c r="C102">
        <v>1.1048</v>
      </c>
      <c r="D102">
        <v>0.91990000000000005</v>
      </c>
      <c r="E102">
        <v>1.0221776956164299</v>
      </c>
      <c r="F102">
        <v>0.97744115329623404</v>
      </c>
      <c r="G102">
        <v>1.0172662176712299</v>
      </c>
      <c r="H102">
        <v>0.97285928873107097</v>
      </c>
      <c r="I102">
        <v>1.0191955068493099</v>
      </c>
      <c r="J102">
        <v>0.97469203455713604</v>
      </c>
      <c r="K102">
        <v>1.0144754789040999</v>
      </c>
      <c r="L102">
        <v>0.97011016999197297</v>
      </c>
      <c r="M102">
        <v>1.01630530808219</v>
      </c>
      <c r="N102">
        <v>0.97194291581803804</v>
      </c>
      <c r="O102">
        <v>1.01149329013698</v>
      </c>
      <c r="P102">
        <v>0.96736105125287497</v>
      </c>
      <c r="Q102">
        <v>1.0134151093150601</v>
      </c>
      <c r="R102">
        <v>0.96919379707894004</v>
      </c>
      <c r="S102">
        <v>1.00860309136986</v>
      </c>
      <c r="T102">
        <v>0.96461193251377797</v>
      </c>
      <c r="U102">
        <v>1.0106243705479401</v>
      </c>
      <c r="V102">
        <v>0.96644467833984304</v>
      </c>
      <c r="W102">
        <v>1.0057128926027299</v>
      </c>
      <c r="X102">
        <v>0.96186281377467997</v>
      </c>
    </row>
    <row r="103" spans="1:24" x14ac:dyDescent="0.2">
      <c r="A103" s="1">
        <v>42837</v>
      </c>
      <c r="B103">
        <v>0.96719999999999995</v>
      </c>
      <c r="C103">
        <v>1.0624</v>
      </c>
      <c r="D103">
        <v>0.91720000000000002</v>
      </c>
      <c r="E103">
        <v>0.98987463561643796</v>
      </c>
      <c r="F103">
        <v>0.95286168519535097</v>
      </c>
      <c r="G103">
        <v>0.98513316767123205</v>
      </c>
      <c r="H103">
        <v>0.94840757254339403</v>
      </c>
      <c r="I103">
        <v>0.98699406684931501</v>
      </c>
      <c r="J103">
        <v>0.95018921760417696</v>
      </c>
      <c r="K103">
        <v>0.98244103890410905</v>
      </c>
      <c r="L103">
        <v>0.94573510495222002</v>
      </c>
      <c r="M103">
        <v>0.98420521808219097</v>
      </c>
      <c r="N103">
        <v>0.94751675001300295</v>
      </c>
      <c r="O103">
        <v>0.97956047013698599</v>
      </c>
      <c r="P103">
        <v>0.94306263736104601</v>
      </c>
      <c r="Q103">
        <v>0.98141636931506804</v>
      </c>
      <c r="R103">
        <v>0.94484428242182905</v>
      </c>
      <c r="S103">
        <v>0.97677162136986295</v>
      </c>
      <c r="T103">
        <v>0.940390169769872</v>
      </c>
      <c r="U103">
        <v>0.97872424054794505</v>
      </c>
      <c r="V103">
        <v>0.94217181483065504</v>
      </c>
      <c r="W103">
        <v>0.97398277260273902</v>
      </c>
      <c r="X103">
        <v>0.93771770217869799</v>
      </c>
    </row>
    <row r="104" spans="1:24" x14ac:dyDescent="0.2">
      <c r="A104" s="1">
        <v>42838</v>
      </c>
      <c r="B104">
        <v>1.0857000000000001</v>
      </c>
      <c r="C104">
        <v>1.0845</v>
      </c>
      <c r="D104">
        <v>0.91579999999999995</v>
      </c>
      <c r="E104">
        <v>1.01877656561643</v>
      </c>
      <c r="F104">
        <v>0.99982944690942399</v>
      </c>
      <c r="G104">
        <v>1.01387605767123</v>
      </c>
      <c r="H104">
        <v>0.99513121907184399</v>
      </c>
      <c r="I104">
        <v>1.0158030268493099</v>
      </c>
      <c r="J104">
        <v>0.99701051020687603</v>
      </c>
      <c r="K104">
        <v>1.0111026689041001</v>
      </c>
      <c r="L104">
        <v>0.99231228236929503</v>
      </c>
      <c r="M104">
        <v>1.0129210680821901</v>
      </c>
      <c r="N104">
        <v>0.99419157350432696</v>
      </c>
      <c r="O104">
        <v>1.0081291301369799</v>
      </c>
      <c r="P104">
        <v>0.98949334566674696</v>
      </c>
      <c r="Q104">
        <v>1.01003910931506</v>
      </c>
      <c r="R104">
        <v>0.99137263680177901</v>
      </c>
      <c r="S104">
        <v>1.0052471713698601</v>
      </c>
      <c r="T104">
        <v>0.986674408964198</v>
      </c>
      <c r="U104">
        <v>1.0072657205479401</v>
      </c>
      <c r="V104">
        <v>0.98855370009923105</v>
      </c>
      <c r="W104">
        <v>1.00236521260273</v>
      </c>
      <c r="X104">
        <v>0.98385547226165004</v>
      </c>
    </row>
    <row r="105" spans="1:24" x14ac:dyDescent="0.2">
      <c r="A105" s="1">
        <v>42839</v>
      </c>
      <c r="B105">
        <v>1.0053000000000001</v>
      </c>
      <c r="C105">
        <v>1.0900000000000001</v>
      </c>
      <c r="D105">
        <v>0.91159999999999997</v>
      </c>
      <c r="E105">
        <v>1.0121008656164301</v>
      </c>
      <c r="F105">
        <v>0.97358468545368804</v>
      </c>
      <c r="G105">
        <v>1.0072411676712301</v>
      </c>
      <c r="H105">
        <v>0.96902286490018097</v>
      </c>
      <c r="I105">
        <v>1.0091504568493099</v>
      </c>
      <c r="J105">
        <v>0.97084759312158397</v>
      </c>
      <c r="K105">
        <v>1.0044824489041</v>
      </c>
      <c r="L105">
        <v>0.96628577256807602</v>
      </c>
      <c r="M105">
        <v>1.00629120808219</v>
      </c>
      <c r="N105">
        <v>0.96811050078947902</v>
      </c>
      <c r="O105">
        <v>1.0015320401369801</v>
      </c>
      <c r="P105">
        <v>0.96354868023597195</v>
      </c>
      <c r="Q105">
        <v>1.00343195931506</v>
      </c>
      <c r="R105">
        <v>0.96537340845737496</v>
      </c>
      <c r="S105">
        <v>0.99867279136986298</v>
      </c>
      <c r="T105">
        <v>0.960811587903868</v>
      </c>
      <c r="U105">
        <v>1.0006732405479399</v>
      </c>
      <c r="V105">
        <v>0.96263631612527101</v>
      </c>
      <c r="W105">
        <v>0.99581354260273902</v>
      </c>
      <c r="X105">
        <v>0.95807449557176305</v>
      </c>
    </row>
    <row r="106" spans="1:24" x14ac:dyDescent="0.2">
      <c r="A106" s="1">
        <v>42840</v>
      </c>
      <c r="B106">
        <v>0.98950000000000005</v>
      </c>
      <c r="C106">
        <v>1.08585</v>
      </c>
      <c r="D106">
        <v>0.9073</v>
      </c>
      <c r="E106">
        <v>1.00668139561643</v>
      </c>
      <c r="F106">
        <v>0.96564363208692505</v>
      </c>
      <c r="G106">
        <v>1.0018511526712299</v>
      </c>
      <c r="H106">
        <v>0.96112308519956602</v>
      </c>
      <c r="I106">
        <v>1.00374860184931</v>
      </c>
      <c r="J106">
        <v>0.96293130395450999</v>
      </c>
      <c r="K106">
        <v>0.99910803890410904</v>
      </c>
      <c r="L106">
        <v>0.95841075706714995</v>
      </c>
      <c r="M106">
        <v>1.00090653808219</v>
      </c>
      <c r="N106">
        <v>0.96021897582209403</v>
      </c>
      <c r="O106">
        <v>0.99617524513698597</v>
      </c>
      <c r="P106">
        <v>0.955698428934734</v>
      </c>
      <c r="Q106">
        <v>0.99806447431506795</v>
      </c>
      <c r="R106">
        <v>0.95750664768967797</v>
      </c>
      <c r="S106">
        <v>0.99333318136986204</v>
      </c>
      <c r="T106">
        <v>0.95298610080231805</v>
      </c>
      <c r="U106">
        <v>0.99532136054794496</v>
      </c>
      <c r="V106">
        <v>0.95479431955726202</v>
      </c>
      <c r="W106">
        <v>0.990491117602739</v>
      </c>
      <c r="X106">
        <v>0.95027377266990198</v>
      </c>
    </row>
    <row r="107" spans="1:24" x14ac:dyDescent="0.2">
      <c r="A107" s="1">
        <v>42841</v>
      </c>
      <c r="B107">
        <v>0.98950000000000005</v>
      </c>
      <c r="C107">
        <v>1.08585</v>
      </c>
      <c r="D107">
        <v>0.90720000000000001</v>
      </c>
      <c r="E107">
        <v>1.00666455561643</v>
      </c>
      <c r="F107">
        <v>0.965615472172069</v>
      </c>
      <c r="G107">
        <v>1.00183440267123</v>
      </c>
      <c r="H107">
        <v>0.96109507164601304</v>
      </c>
      <c r="I107">
        <v>1.0037318218493101</v>
      </c>
      <c r="J107">
        <v>0.962903231856435</v>
      </c>
      <c r="K107">
        <v>0.99909133890410895</v>
      </c>
      <c r="L107">
        <v>0.95838283133037905</v>
      </c>
      <c r="M107">
        <v>1.00088980808219</v>
      </c>
      <c r="N107">
        <v>0.96019099154080201</v>
      </c>
      <c r="O107">
        <v>0.99615860513698595</v>
      </c>
      <c r="P107">
        <v>0.95567059101474605</v>
      </c>
      <c r="Q107">
        <v>0.99804779431506796</v>
      </c>
      <c r="R107">
        <v>0.95747875122516801</v>
      </c>
      <c r="S107">
        <v>0.99331659136986294</v>
      </c>
      <c r="T107">
        <v>0.95295835069911194</v>
      </c>
      <c r="U107">
        <v>0.99530473054794499</v>
      </c>
      <c r="V107">
        <v>0.95476651090953402</v>
      </c>
      <c r="W107">
        <v>0.99047457760273905</v>
      </c>
      <c r="X107">
        <v>0.95024611038347895</v>
      </c>
    </row>
    <row r="108" spans="1:24" x14ac:dyDescent="0.2">
      <c r="A108" s="1">
        <v>42842</v>
      </c>
      <c r="B108">
        <v>1.002</v>
      </c>
      <c r="C108">
        <v>1.0477000000000001</v>
      </c>
      <c r="D108">
        <v>0.9093</v>
      </c>
      <c r="E108">
        <v>0.982831735616438</v>
      </c>
      <c r="F108">
        <v>0.95723365021904505</v>
      </c>
      <c r="G108">
        <v>0.97812446767123196</v>
      </c>
      <c r="H108">
        <v>0.95275681425615499</v>
      </c>
      <c r="I108">
        <v>0.97997285684931501</v>
      </c>
      <c r="J108">
        <v>0.95454754864131097</v>
      </c>
      <c r="K108">
        <v>0.97545671890410901</v>
      </c>
      <c r="L108">
        <v>0.95007071267842003</v>
      </c>
      <c r="M108">
        <v>0.97720490808219096</v>
      </c>
      <c r="N108">
        <v>0.951861447063577</v>
      </c>
      <c r="O108">
        <v>0.97259784013698602</v>
      </c>
      <c r="P108">
        <v>0.94738461110068595</v>
      </c>
      <c r="Q108">
        <v>0.97443695931506802</v>
      </c>
      <c r="R108">
        <v>0.94917534548584204</v>
      </c>
      <c r="S108">
        <v>0.96982989136986297</v>
      </c>
      <c r="T108">
        <v>0.94469850952295198</v>
      </c>
      <c r="U108">
        <v>0.97176921054794496</v>
      </c>
      <c r="V108">
        <v>0.94648924390810796</v>
      </c>
      <c r="W108">
        <v>0.96706194260273903</v>
      </c>
      <c r="X108">
        <v>0.94201240794521801</v>
      </c>
    </row>
    <row r="109" spans="1:24" x14ac:dyDescent="0.2">
      <c r="A109" s="1">
        <v>42843</v>
      </c>
      <c r="B109">
        <v>1.0015000000000001</v>
      </c>
      <c r="C109">
        <v>1.0206999999999999</v>
      </c>
      <c r="D109">
        <v>0.90959999999999996</v>
      </c>
      <c r="E109">
        <v>0.96464030561643799</v>
      </c>
      <c r="F109">
        <v>0.94783336771340998</v>
      </c>
      <c r="G109">
        <v>0.96002761767123201</v>
      </c>
      <c r="H109">
        <v>0.94340538976770105</v>
      </c>
      <c r="I109">
        <v>0.96183814684931501</v>
      </c>
      <c r="J109">
        <v>0.945176580945985</v>
      </c>
      <c r="K109">
        <v>0.95741656890410898</v>
      </c>
      <c r="L109">
        <v>0.94074860300027496</v>
      </c>
      <c r="M109">
        <v>0.95912694808219101</v>
      </c>
      <c r="N109">
        <v>0.94251979417855902</v>
      </c>
      <c r="O109">
        <v>0.954614410136986</v>
      </c>
      <c r="P109">
        <v>0.93809181623284899</v>
      </c>
      <c r="Q109">
        <v>0.95641574931506801</v>
      </c>
      <c r="R109">
        <v>0.93986300741113304</v>
      </c>
      <c r="S109">
        <v>0.951903211369862</v>
      </c>
      <c r="T109">
        <v>0.93543502946542401</v>
      </c>
      <c r="U109">
        <v>0.95380470054794497</v>
      </c>
      <c r="V109">
        <v>0.93720622064370795</v>
      </c>
      <c r="W109">
        <v>0.949192012602739</v>
      </c>
      <c r="X109">
        <v>0.93277824269799803</v>
      </c>
    </row>
    <row r="110" spans="1:24" x14ac:dyDescent="0.2">
      <c r="A110" s="1">
        <v>42844</v>
      </c>
      <c r="B110">
        <v>0.97929999999999995</v>
      </c>
      <c r="C110">
        <v>1.0201</v>
      </c>
      <c r="D110">
        <v>0.92479999999999996</v>
      </c>
      <c r="E110">
        <v>0.96412528561643795</v>
      </c>
      <c r="F110">
        <v>0.94446245645125104</v>
      </c>
      <c r="G110">
        <v>0.95951655767123201</v>
      </c>
      <c r="H110">
        <v>0.94005199883434698</v>
      </c>
      <c r="I110">
        <v>0.961324146849315</v>
      </c>
      <c r="J110">
        <v>0.94181618188110905</v>
      </c>
      <c r="K110">
        <v>0.95690582890410902</v>
      </c>
      <c r="L110">
        <v>0.93740572426420399</v>
      </c>
      <c r="M110">
        <v>0.95861548808219099</v>
      </c>
      <c r="N110">
        <v>0.93916990731096595</v>
      </c>
      <c r="O110">
        <v>0.95410469013698596</v>
      </c>
      <c r="P110">
        <v>0.93475944969406199</v>
      </c>
      <c r="Q110">
        <v>0.95590682931506799</v>
      </c>
      <c r="R110">
        <v>0.93652363274082395</v>
      </c>
      <c r="S110">
        <v>0.95139603136986295</v>
      </c>
      <c r="T110">
        <v>0.932113175123919</v>
      </c>
      <c r="U110">
        <v>0.953296100547945</v>
      </c>
      <c r="V110">
        <v>0.93387735817068096</v>
      </c>
      <c r="W110">
        <v>0.94868737260273905</v>
      </c>
      <c r="X110">
        <v>0.92946690055377701</v>
      </c>
    </row>
    <row r="111" spans="1:24" x14ac:dyDescent="0.2">
      <c r="A111" s="1">
        <v>42845</v>
      </c>
      <c r="B111">
        <v>0.97160000000000002</v>
      </c>
      <c r="C111">
        <v>1.0368999999999999</v>
      </c>
      <c r="D111">
        <v>0.97050000000000003</v>
      </c>
      <c r="E111">
        <v>0.98220797561643802</v>
      </c>
      <c r="F111">
        <v>0.96054685719977195</v>
      </c>
      <c r="G111">
        <v>0.97750470767123199</v>
      </c>
      <c r="H111">
        <v>0.956052800826379</v>
      </c>
      <c r="I111">
        <v>0.97934721684931503</v>
      </c>
      <c r="J111">
        <v>0.957850423375736</v>
      </c>
      <c r="K111">
        <v>0.97483815890410896</v>
      </c>
      <c r="L111">
        <v>0.95335636700234305</v>
      </c>
      <c r="M111">
        <v>0.97658350808219097</v>
      </c>
      <c r="N111">
        <v>0.95515398955169994</v>
      </c>
      <c r="O111">
        <v>0.97197740013698597</v>
      </c>
      <c r="P111">
        <v>0.95065993317830699</v>
      </c>
      <c r="Q111">
        <v>0.97381979931506801</v>
      </c>
      <c r="R111">
        <v>0.952457555727664</v>
      </c>
      <c r="S111">
        <v>0.96921369136986302</v>
      </c>
      <c r="T111">
        <v>0.94796349935427104</v>
      </c>
      <c r="U111">
        <v>0.97115325054794499</v>
      </c>
      <c r="V111">
        <v>0.94976112190362805</v>
      </c>
      <c r="W111">
        <v>0.96644998260273896</v>
      </c>
      <c r="X111">
        <v>0.94526706553023498</v>
      </c>
    </row>
    <row r="112" spans="1:24" x14ac:dyDescent="0.2">
      <c r="A112" s="1">
        <v>42846</v>
      </c>
      <c r="B112">
        <v>1.0523</v>
      </c>
      <c r="C112">
        <v>1.0307999999999999</v>
      </c>
      <c r="D112">
        <v>0.97699999999999998</v>
      </c>
      <c r="E112">
        <v>0.98890304561643805</v>
      </c>
      <c r="F112">
        <v>0.98733284692841305</v>
      </c>
      <c r="G112">
        <v>0.98415878767123199</v>
      </c>
      <c r="H112">
        <v>0.98269957023418497</v>
      </c>
      <c r="I112">
        <v>0.98601891684931497</v>
      </c>
      <c r="J112">
        <v>0.98455288091187598</v>
      </c>
      <c r="K112">
        <v>0.98147758890410897</v>
      </c>
      <c r="L112">
        <v>0.97991960421764701</v>
      </c>
      <c r="M112">
        <v>0.98323248808219099</v>
      </c>
      <c r="N112">
        <v>0.98177291489533902</v>
      </c>
      <c r="O112">
        <v>0.978593460136986</v>
      </c>
      <c r="P112">
        <v>0.97713963820111005</v>
      </c>
      <c r="Q112">
        <v>0.98044605931506801</v>
      </c>
      <c r="R112">
        <v>0.97899294887880195</v>
      </c>
      <c r="S112">
        <v>0.97580703136986202</v>
      </c>
      <c r="T112">
        <v>0.97435967218457398</v>
      </c>
      <c r="U112">
        <v>0.97776486054794498</v>
      </c>
      <c r="V112">
        <v>0.97621298286226499</v>
      </c>
      <c r="W112">
        <v>0.97302060260273904</v>
      </c>
      <c r="X112">
        <v>0.97157970616803702</v>
      </c>
    </row>
    <row r="113" spans="1:24" x14ac:dyDescent="0.2">
      <c r="A113" s="1">
        <v>42847</v>
      </c>
      <c r="B113">
        <v>1.0304</v>
      </c>
      <c r="C113">
        <v>1.0326500000000001</v>
      </c>
      <c r="D113">
        <v>0.96489999999999998</v>
      </c>
      <c r="E113">
        <v>0.98547662561643801</v>
      </c>
      <c r="F113">
        <v>0.97722031644592899</v>
      </c>
      <c r="G113">
        <v>0.98075211267123197</v>
      </c>
      <c r="H113">
        <v>0.97263959968144398</v>
      </c>
      <c r="I113">
        <v>0.98260463184931501</v>
      </c>
      <c r="J113">
        <v>0.97447188638723803</v>
      </c>
      <c r="K113">
        <v>0.97807964890410903</v>
      </c>
      <c r="L113">
        <v>0.96989116962275301</v>
      </c>
      <c r="M113">
        <v>0.97982912808219103</v>
      </c>
      <c r="N113">
        <v>0.97172345632854695</v>
      </c>
      <c r="O113">
        <v>0.97520765513698604</v>
      </c>
      <c r="P113">
        <v>0.96714273956406105</v>
      </c>
      <c r="Q113">
        <v>0.97705362431506804</v>
      </c>
      <c r="R113">
        <v>0.96897502626985499</v>
      </c>
      <c r="S113">
        <v>0.97243215136986205</v>
      </c>
      <c r="T113">
        <v>0.96439430950536997</v>
      </c>
      <c r="U113">
        <v>0.97438116054794499</v>
      </c>
      <c r="V113">
        <v>0.96622659621116402</v>
      </c>
      <c r="W113">
        <v>0.96965664760273895</v>
      </c>
      <c r="X113">
        <v>0.96164587944667901</v>
      </c>
    </row>
    <row r="114" spans="1:24" x14ac:dyDescent="0.2">
      <c r="A114" s="1">
        <v>42848</v>
      </c>
      <c r="B114">
        <v>1.0304</v>
      </c>
      <c r="C114">
        <v>1.0326500000000001</v>
      </c>
      <c r="D114">
        <v>0.96479999999999999</v>
      </c>
      <c r="E114">
        <v>0.98545978561643799</v>
      </c>
      <c r="F114">
        <v>0.97719215653107305</v>
      </c>
      <c r="G114">
        <v>0.98073536267123196</v>
      </c>
      <c r="H114">
        <v>0.972611586127891</v>
      </c>
      <c r="I114">
        <v>0.98258785184931496</v>
      </c>
      <c r="J114">
        <v>0.97444381428916405</v>
      </c>
      <c r="K114">
        <v>0.97806294890410905</v>
      </c>
      <c r="L114">
        <v>0.969863243885982</v>
      </c>
      <c r="M114">
        <v>0.97981239808219101</v>
      </c>
      <c r="N114">
        <v>0.97169547204725504</v>
      </c>
      <c r="O114">
        <v>0.97519101513698603</v>
      </c>
      <c r="P114">
        <v>0.96711490164407299</v>
      </c>
      <c r="Q114">
        <v>0.97703694431506805</v>
      </c>
      <c r="R114">
        <v>0.96894712980534603</v>
      </c>
      <c r="S114">
        <v>0.97241556136986196</v>
      </c>
      <c r="T114">
        <v>0.96436655940216398</v>
      </c>
      <c r="U114">
        <v>0.97436453054794503</v>
      </c>
      <c r="V114">
        <v>0.96619878756343702</v>
      </c>
      <c r="W114">
        <v>0.969640107602739</v>
      </c>
      <c r="X114">
        <v>0.96161821716025497</v>
      </c>
    </row>
    <row r="115" spans="1:24" x14ac:dyDescent="0.2">
      <c r="A115" s="1">
        <v>42849</v>
      </c>
      <c r="B115">
        <v>1.0543</v>
      </c>
      <c r="C115">
        <v>1.0445</v>
      </c>
      <c r="D115">
        <v>1.0058</v>
      </c>
      <c r="E115">
        <v>1.0032191456164301</v>
      </c>
      <c r="F115">
        <v>1.0008411144249401</v>
      </c>
      <c r="G115">
        <v>0.99839961767123198</v>
      </c>
      <c r="H115">
        <v>0.99613762844019504</v>
      </c>
      <c r="I115">
        <v>1.00028816684931</v>
      </c>
      <c r="J115">
        <v>0.99801902283409605</v>
      </c>
      <c r="K115">
        <v>0.99567464890410895</v>
      </c>
      <c r="L115">
        <v>0.99331553684934504</v>
      </c>
      <c r="M115">
        <v>0.997457768082191</v>
      </c>
      <c r="N115">
        <v>0.99519693124324504</v>
      </c>
      <c r="O115">
        <v>0.99274367013698595</v>
      </c>
      <c r="P115">
        <v>0.99049344525849503</v>
      </c>
      <c r="Q115">
        <v>0.99462736931506801</v>
      </c>
      <c r="R115">
        <v>0.99237483965239504</v>
      </c>
      <c r="S115">
        <v>0.98991327136986196</v>
      </c>
      <c r="T115">
        <v>0.98767135366764403</v>
      </c>
      <c r="U115">
        <v>0.99190240054794498</v>
      </c>
      <c r="V115">
        <v>0.98955274806154403</v>
      </c>
      <c r="W115">
        <v>0.98708287260273897</v>
      </c>
      <c r="X115">
        <v>0.98484926207679302</v>
      </c>
    </row>
    <row r="116" spans="1:24" x14ac:dyDescent="0.2">
      <c r="A116" s="1">
        <v>42850</v>
      </c>
      <c r="B116">
        <v>1.0713999999999999</v>
      </c>
      <c r="C116">
        <v>1.0602</v>
      </c>
      <c r="D116">
        <v>1.0291999999999999</v>
      </c>
      <c r="E116">
        <v>1.0197892156164301</v>
      </c>
      <c r="F116">
        <v>1.0185822801343301</v>
      </c>
      <c r="G116">
        <v>1.01488170767123</v>
      </c>
      <c r="H116">
        <v>1.0137865843486</v>
      </c>
      <c r="I116">
        <v>1.01680438684931</v>
      </c>
      <c r="J116">
        <v>1.01570486266289</v>
      </c>
      <c r="K116">
        <v>1.0121069389041</v>
      </c>
      <c r="L116">
        <v>1.0109091668771599</v>
      </c>
      <c r="M116">
        <v>1.01392247808219</v>
      </c>
      <c r="N116">
        <v>1.0128274451914501</v>
      </c>
      <c r="O116">
        <v>1.0091221101369801</v>
      </c>
      <c r="P116">
        <v>1.0080317494057101</v>
      </c>
      <c r="Q116">
        <v>1.0110405693150599</v>
      </c>
      <c r="R116">
        <v>1.00995002772001</v>
      </c>
      <c r="S116">
        <v>1.0062402013698599</v>
      </c>
      <c r="T116">
        <v>1.00515433193427</v>
      </c>
      <c r="U116">
        <v>1.0082658005479399</v>
      </c>
      <c r="V116">
        <v>1.0070726102485701</v>
      </c>
      <c r="W116">
        <v>1.00335829260273</v>
      </c>
      <c r="X116">
        <v>1.0022769144628301</v>
      </c>
    </row>
    <row r="117" spans="1:24" x14ac:dyDescent="0.2">
      <c r="A117" s="1">
        <v>42851</v>
      </c>
      <c r="B117">
        <v>1.0569</v>
      </c>
      <c r="C117">
        <v>1.0729</v>
      </c>
      <c r="D117">
        <v>1.0334000000000001</v>
      </c>
      <c r="E117">
        <v>1.02730432561643</v>
      </c>
      <c r="F117">
        <v>1.01928530050029</v>
      </c>
      <c r="G117">
        <v>1.02235873767123</v>
      </c>
      <c r="H117">
        <v>1.0144859507625501</v>
      </c>
      <c r="I117">
        <v>1.0242961068493099</v>
      </c>
      <c r="J117">
        <v>1.01640569065765</v>
      </c>
      <c r="K117">
        <v>1.0195595489041001</v>
      </c>
      <c r="L117">
        <v>1.0116063409199101</v>
      </c>
      <c r="M117">
        <v>1.02139122808219</v>
      </c>
      <c r="N117">
        <v>1.013526080815</v>
      </c>
      <c r="O117">
        <v>1.01655133013698</v>
      </c>
      <c r="P117">
        <v>1.0087267310772601</v>
      </c>
      <c r="Q117">
        <v>1.01848634931506</v>
      </c>
      <c r="R117">
        <v>1.0106464709723599</v>
      </c>
      <c r="S117">
        <v>1.01364645136986</v>
      </c>
      <c r="T117">
        <v>1.0058471212346201</v>
      </c>
      <c r="U117">
        <v>1.0156871605479401</v>
      </c>
      <c r="V117">
        <v>1.0077668611297099</v>
      </c>
      <c r="W117">
        <v>1.01074157260273</v>
      </c>
      <c r="X117">
        <v>1.00296751139197</v>
      </c>
    </row>
    <row r="118" spans="1:24" x14ac:dyDescent="0.2">
      <c r="A118" s="1">
        <v>42852</v>
      </c>
      <c r="B118">
        <v>1.0529999999999999</v>
      </c>
      <c r="C118">
        <v>1.0577000000000001</v>
      </c>
      <c r="D118">
        <v>1.0523</v>
      </c>
      <c r="E118">
        <v>1.0197822356164301</v>
      </c>
      <c r="F118">
        <v>1.0180545818945199</v>
      </c>
      <c r="G118">
        <v>1.01487556767123</v>
      </c>
      <c r="H118">
        <v>1.01326162882313</v>
      </c>
      <c r="I118">
        <v>1.01679615684931</v>
      </c>
      <c r="J118">
        <v>1.0151788100516801</v>
      </c>
      <c r="K118">
        <v>1.0121000189041001</v>
      </c>
      <c r="L118">
        <v>1.0103858569802899</v>
      </c>
      <c r="M118">
        <v>1.0139153080821901</v>
      </c>
      <c r="N118">
        <v>1.01230303820885</v>
      </c>
      <c r="O118">
        <v>1.00911394013698</v>
      </c>
      <c r="P118">
        <v>1.0075100851374601</v>
      </c>
      <c r="Q118">
        <v>1.01103445931506</v>
      </c>
      <c r="R118">
        <v>1.00942726636601</v>
      </c>
      <c r="S118">
        <v>1.0062330913698601</v>
      </c>
      <c r="T118">
        <v>1.0046343132946201</v>
      </c>
      <c r="U118">
        <v>1.00825891054794</v>
      </c>
      <c r="V118">
        <v>1.0065514945231799</v>
      </c>
      <c r="W118">
        <v>1.0033522426027399</v>
      </c>
      <c r="X118">
        <v>1.00175854145179</v>
      </c>
    </row>
    <row r="119" spans="1:24" x14ac:dyDescent="0.2">
      <c r="A119" s="1">
        <v>42853</v>
      </c>
      <c r="B119">
        <v>1.0615000000000001</v>
      </c>
      <c r="C119">
        <v>1.0399</v>
      </c>
      <c r="D119">
        <v>1.0373000000000001</v>
      </c>
      <c r="E119">
        <v>1.0062922656164299</v>
      </c>
      <c r="F119">
        <v>1.0105384556396699</v>
      </c>
      <c r="G119">
        <v>1.0014554476712301</v>
      </c>
      <c r="H119">
        <v>1.00578456767355</v>
      </c>
      <c r="I119">
        <v>1.00334916684931</v>
      </c>
      <c r="J119">
        <v>1.00768612286</v>
      </c>
      <c r="K119">
        <v>0.998722228904109</v>
      </c>
      <c r="L119">
        <v>1.0029322348938801</v>
      </c>
      <c r="M119">
        <v>1.00050979808219</v>
      </c>
      <c r="N119">
        <v>1.0048337900803299</v>
      </c>
      <c r="O119">
        <v>0.99577913013698605</v>
      </c>
      <c r="P119">
        <v>1.0000799021142099</v>
      </c>
      <c r="Q119">
        <v>0.997670429315068</v>
      </c>
      <c r="R119">
        <v>1.00198145730066</v>
      </c>
      <c r="S119">
        <v>0.99293976136986295</v>
      </c>
      <c r="T119">
        <v>0.99722756933454404</v>
      </c>
      <c r="U119">
        <v>0.99493721054794504</v>
      </c>
      <c r="V119">
        <v>0.99912912452099101</v>
      </c>
      <c r="W119">
        <v>0.99010039260273897</v>
      </c>
      <c r="X119">
        <v>0.99437523655487403</v>
      </c>
    </row>
    <row r="120" spans="1:24" x14ac:dyDescent="0.2">
      <c r="A120" s="1">
        <v>42854</v>
      </c>
      <c r="B120">
        <v>1.0591333333333299</v>
      </c>
      <c r="C120">
        <v>1.0398333333333301</v>
      </c>
      <c r="D120">
        <v>1.036</v>
      </c>
      <c r="E120">
        <v>1.0057437422830999</v>
      </c>
      <c r="F120">
        <v>1.00935577368227</v>
      </c>
      <c r="G120">
        <v>1.0009099843378899</v>
      </c>
      <c r="H120">
        <v>1.0046080327117799</v>
      </c>
      <c r="I120">
        <v>1.0028025101826401</v>
      </c>
      <c r="J120">
        <v>1.0065071290999801</v>
      </c>
      <c r="K120">
        <v>0.99817826557077605</v>
      </c>
      <c r="L120">
        <v>1.00175938812948</v>
      </c>
      <c r="M120">
        <v>0.99996487808219103</v>
      </c>
      <c r="N120">
        <v>1.0036584845176799</v>
      </c>
      <c r="O120">
        <v>0.995237033470319</v>
      </c>
      <c r="P120">
        <v>0.99891074354718701</v>
      </c>
      <c r="Q120">
        <v>0.99712724598173497</v>
      </c>
      <c r="R120">
        <v>1.00080983993538</v>
      </c>
      <c r="S120">
        <v>0.99239940136986304</v>
      </c>
      <c r="T120">
        <v>0.99606209896488995</v>
      </c>
      <c r="U120">
        <v>0.994395527214611</v>
      </c>
      <c r="V120">
        <v>0.99796119535308803</v>
      </c>
      <c r="W120">
        <v>0.98956176926940598</v>
      </c>
      <c r="X120">
        <v>0.99321345438259201</v>
      </c>
    </row>
    <row r="121" spans="1:24" x14ac:dyDescent="0.2">
      <c r="A121" s="1">
        <v>42855</v>
      </c>
      <c r="B121">
        <v>1.0591333333333299</v>
      </c>
      <c r="C121">
        <v>1.0398333333333301</v>
      </c>
      <c r="D121">
        <v>1.0359</v>
      </c>
      <c r="E121">
        <v>1.0057269022830999</v>
      </c>
      <c r="F121">
        <v>1.0093276137674201</v>
      </c>
      <c r="G121">
        <v>1.00089323433789</v>
      </c>
      <c r="H121">
        <v>1.0045800191582299</v>
      </c>
      <c r="I121">
        <v>1.0027857301826399</v>
      </c>
      <c r="J121">
        <v>1.0064790570019</v>
      </c>
      <c r="K121">
        <v>0.99816156557077595</v>
      </c>
      <c r="L121">
        <v>1.00173146239271</v>
      </c>
      <c r="M121">
        <v>0.99994814808219101</v>
      </c>
      <c r="N121">
        <v>1.0036305002363901</v>
      </c>
      <c r="O121">
        <v>0.99522039347031899</v>
      </c>
      <c r="P121">
        <v>0.99888290562719895</v>
      </c>
      <c r="Q121">
        <v>0.99711056598173498</v>
      </c>
      <c r="R121">
        <v>1.00078194347087</v>
      </c>
      <c r="S121">
        <v>0.99238281136986295</v>
      </c>
      <c r="T121">
        <v>0.99603434886168396</v>
      </c>
      <c r="U121">
        <v>0.99437889721461103</v>
      </c>
      <c r="V121">
        <v>0.99793338670536103</v>
      </c>
      <c r="W121">
        <v>0.98954522926940602</v>
      </c>
      <c r="X121">
        <v>0.99318579209616897</v>
      </c>
    </row>
    <row r="122" spans="1:24" x14ac:dyDescent="0.2">
      <c r="A122" s="1">
        <v>42856</v>
      </c>
      <c r="B122">
        <v>1.0591333333333299</v>
      </c>
      <c r="C122">
        <v>1.0398333333333301</v>
      </c>
      <c r="D122">
        <v>1.0358000000000001</v>
      </c>
      <c r="E122">
        <v>1.0057100622830999</v>
      </c>
      <c r="F122">
        <v>1.0092994538525599</v>
      </c>
      <c r="G122">
        <v>1.0008764843378899</v>
      </c>
      <c r="H122">
        <v>1.00455200560467</v>
      </c>
      <c r="I122">
        <v>1.00276895018264</v>
      </c>
      <c r="J122">
        <v>1.0064509849038299</v>
      </c>
      <c r="K122">
        <v>0.99814486557077597</v>
      </c>
      <c r="L122">
        <v>1.0017035366559399</v>
      </c>
      <c r="M122">
        <v>0.99993141808219099</v>
      </c>
      <c r="N122">
        <v>1.0036025159550901</v>
      </c>
      <c r="O122">
        <v>0.99520375347031897</v>
      </c>
      <c r="P122">
        <v>0.998855067707211</v>
      </c>
      <c r="Q122">
        <v>0.99709388598173498</v>
      </c>
      <c r="R122">
        <v>1.0007540470063601</v>
      </c>
      <c r="S122">
        <v>0.99236622136986297</v>
      </c>
      <c r="T122">
        <v>0.99600659875847797</v>
      </c>
      <c r="U122">
        <v>0.99436226721461196</v>
      </c>
      <c r="V122">
        <v>0.99790557805763302</v>
      </c>
      <c r="W122">
        <v>0.98952868926940596</v>
      </c>
      <c r="X122">
        <v>0.99315812980974505</v>
      </c>
    </row>
    <row r="123" spans="1:24" x14ac:dyDescent="0.2">
      <c r="A123" s="1">
        <v>42857</v>
      </c>
      <c r="B123">
        <v>1.0616000000000001</v>
      </c>
      <c r="C123">
        <v>1.0569</v>
      </c>
      <c r="D123">
        <v>1.0434000000000001</v>
      </c>
      <c r="E123">
        <v>1.0187793356164301</v>
      </c>
      <c r="F123">
        <v>1.01815606543045</v>
      </c>
      <c r="G123">
        <v>1.0138774576712299</v>
      </c>
      <c r="H123">
        <v>1.01336258489786</v>
      </c>
      <c r="I123">
        <v>1.01579683684931</v>
      </c>
      <c r="J123">
        <v>1.01527997711089</v>
      </c>
      <c r="K123">
        <v>1.0111054589041</v>
      </c>
      <c r="L123">
        <v>1.0104864965783</v>
      </c>
      <c r="M123">
        <v>1.0129186780821899</v>
      </c>
      <c r="N123">
        <v>1.01240388879134</v>
      </c>
      <c r="O123">
        <v>1.0081229601369801</v>
      </c>
      <c r="P123">
        <v>1.00761040825874</v>
      </c>
      <c r="Q123">
        <v>1.0100405193150599</v>
      </c>
      <c r="R123">
        <v>1.00952780047178</v>
      </c>
      <c r="S123">
        <v>1.0052448013698601</v>
      </c>
      <c r="T123">
        <v>1.0047343199391801</v>
      </c>
      <c r="U123">
        <v>1.0072685205479399</v>
      </c>
      <c r="V123">
        <v>1.00665171215222</v>
      </c>
      <c r="W123">
        <v>1.00236664260273</v>
      </c>
      <c r="X123">
        <v>1.0018582316196201</v>
      </c>
    </row>
    <row r="124" spans="1:24" x14ac:dyDescent="0.2">
      <c r="A124" s="1">
        <v>42858</v>
      </c>
      <c r="B124">
        <v>1.0617000000000001</v>
      </c>
      <c r="C124">
        <v>0.995</v>
      </c>
      <c r="D124">
        <v>1.0353000000000001</v>
      </c>
      <c r="E124">
        <v>0.975743865616438</v>
      </c>
      <c r="F124">
        <v>0.99454832852095998</v>
      </c>
      <c r="G124">
        <v>0.97106585767123199</v>
      </c>
      <c r="H124">
        <v>0.98987754932365202</v>
      </c>
      <c r="I124">
        <v>0.97289617684931495</v>
      </c>
      <c r="J124">
        <v>0.991745861002575</v>
      </c>
      <c r="K124">
        <v>0.96842786890410903</v>
      </c>
      <c r="L124">
        <v>0.98707508180526704</v>
      </c>
      <c r="M124">
        <v>0.97015201808219098</v>
      </c>
      <c r="N124">
        <v>0.98894339348419003</v>
      </c>
      <c r="O124">
        <v>0.96558018013698599</v>
      </c>
      <c r="P124">
        <v>0.98427261428688195</v>
      </c>
      <c r="Q124">
        <v>0.96740785931506801</v>
      </c>
      <c r="R124">
        <v>0.98614092596580505</v>
      </c>
      <c r="S124">
        <v>0.96283602136986202</v>
      </c>
      <c r="T124">
        <v>0.98147014676849698</v>
      </c>
      <c r="U124">
        <v>0.96476987054794505</v>
      </c>
      <c r="V124">
        <v>0.98333845844742096</v>
      </c>
      <c r="W124">
        <v>0.96009186260273904</v>
      </c>
      <c r="X124">
        <v>0.978667679250113</v>
      </c>
    </row>
    <row r="125" spans="1:24" x14ac:dyDescent="0.2">
      <c r="A125" s="1">
        <v>42859</v>
      </c>
      <c r="B125">
        <v>1.0414000000000001</v>
      </c>
      <c r="C125">
        <v>1.0243</v>
      </c>
      <c r="D125">
        <v>1.0367</v>
      </c>
      <c r="E125">
        <v>0.993268155616438</v>
      </c>
      <c r="F125">
        <v>0.99824628915784697</v>
      </c>
      <c r="G125">
        <v>0.98850054767123197</v>
      </c>
      <c r="H125">
        <v>0.99355628979090904</v>
      </c>
      <c r="I125">
        <v>0.99036621684931503</v>
      </c>
      <c r="J125">
        <v>0.99543228953768403</v>
      </c>
      <c r="K125">
        <v>0.98580641890410903</v>
      </c>
      <c r="L125">
        <v>0.990742290170746</v>
      </c>
      <c r="M125">
        <v>0.98756794808219095</v>
      </c>
      <c r="N125">
        <v>0.99261828991752099</v>
      </c>
      <c r="O125">
        <v>0.98290448013698595</v>
      </c>
      <c r="P125">
        <v>0.98792829055058295</v>
      </c>
      <c r="Q125">
        <v>0.98476967931506798</v>
      </c>
      <c r="R125">
        <v>0.98980429029735795</v>
      </c>
      <c r="S125">
        <v>0.98010621136986198</v>
      </c>
      <c r="T125">
        <v>0.98511429093042002</v>
      </c>
      <c r="U125">
        <v>0.98207555054794504</v>
      </c>
      <c r="V125">
        <v>0.98699029067719501</v>
      </c>
      <c r="W125">
        <v>0.97730794260273901</v>
      </c>
      <c r="X125">
        <v>0.98230029131025698</v>
      </c>
    </row>
    <row r="126" spans="1:24" x14ac:dyDescent="0.2">
      <c r="A126" s="1">
        <v>42860</v>
      </c>
      <c r="B126">
        <v>1.0418000000000001</v>
      </c>
      <c r="C126">
        <v>1.054</v>
      </c>
      <c r="D126">
        <v>1.0404</v>
      </c>
      <c r="E126">
        <v>1.0139393356164299</v>
      </c>
      <c r="F126">
        <v>1.0096711460257499</v>
      </c>
      <c r="G126">
        <v>1.00906416767123</v>
      </c>
      <c r="H126">
        <v>1.00492176590586</v>
      </c>
      <c r="I126">
        <v>1.0109726468493101</v>
      </c>
      <c r="J126">
        <v>1.00682151795382</v>
      </c>
      <c r="K126">
        <v>1.0063056989040999</v>
      </c>
      <c r="L126">
        <v>1.0020721378339299</v>
      </c>
      <c r="M126">
        <v>1.0081099980821899</v>
      </c>
      <c r="N126">
        <v>1.0039718898818799</v>
      </c>
      <c r="O126">
        <v>1.0033390101369799</v>
      </c>
      <c r="P126">
        <v>0.999222509761999</v>
      </c>
      <c r="Q126">
        <v>1.00524734931506</v>
      </c>
      <c r="R126">
        <v>1.00112226180995</v>
      </c>
      <c r="S126">
        <v>1.00047636136986</v>
      </c>
      <c r="T126">
        <v>0.99637288169006399</v>
      </c>
      <c r="U126">
        <v>1.0024888805479399</v>
      </c>
      <c r="V126">
        <v>0.998272633738021</v>
      </c>
      <c r="W126">
        <v>0.99761371260273901</v>
      </c>
      <c r="X126">
        <v>0.99352325361812999</v>
      </c>
    </row>
    <row r="127" spans="1:24" x14ac:dyDescent="0.2">
      <c r="A127" s="1">
        <v>42861</v>
      </c>
      <c r="B127">
        <v>1.05115</v>
      </c>
      <c r="C127">
        <v>1.0606</v>
      </c>
      <c r="D127">
        <v>1.0367</v>
      </c>
      <c r="E127">
        <v>1.0188855006164299</v>
      </c>
      <c r="F127">
        <v>1.01404201317405</v>
      </c>
      <c r="G127">
        <v>1.01398401767123</v>
      </c>
      <c r="H127">
        <v>1.00926991544944</v>
      </c>
      <c r="I127">
        <v>1.0159034318493101</v>
      </c>
      <c r="J127">
        <v>1.0111787545392801</v>
      </c>
      <c r="K127">
        <v>1.0112107339041001</v>
      </c>
      <c r="L127">
        <v>1.0064066568146699</v>
      </c>
      <c r="M127">
        <v>1.0130250330821899</v>
      </c>
      <c r="N127">
        <v>1.00831549590451</v>
      </c>
      <c r="O127">
        <v>1.0082286651369801</v>
      </c>
      <c r="P127">
        <v>1.0035433981799</v>
      </c>
      <c r="Q127">
        <v>1.01014663431506</v>
      </c>
      <c r="R127">
        <v>1.0054522372697501</v>
      </c>
      <c r="S127">
        <v>1.0053502663698599</v>
      </c>
      <c r="T127">
        <v>1.0006801395451399</v>
      </c>
      <c r="U127">
        <v>1.0073733505479401</v>
      </c>
      <c r="V127">
        <v>1.00258897863498</v>
      </c>
      <c r="W127">
        <v>1.00247186760273</v>
      </c>
      <c r="X127">
        <v>0.99781688091037402</v>
      </c>
    </row>
    <row r="128" spans="1:24" x14ac:dyDescent="0.2">
      <c r="A128" s="1">
        <v>42862</v>
      </c>
      <c r="B128">
        <v>1.05115</v>
      </c>
      <c r="C128">
        <v>1.0606</v>
      </c>
      <c r="D128">
        <v>1.0366</v>
      </c>
      <c r="E128">
        <v>1.0188686606164301</v>
      </c>
      <c r="F128">
        <v>1.01401385325919</v>
      </c>
      <c r="G128">
        <v>1.0139672676712299</v>
      </c>
      <c r="H128">
        <v>1.00924190189588</v>
      </c>
      <c r="I128">
        <v>1.0158866518493099</v>
      </c>
      <c r="J128">
        <v>1.01115068244121</v>
      </c>
      <c r="K128">
        <v>1.0111940339040999</v>
      </c>
      <c r="L128">
        <v>1.0063787310779</v>
      </c>
      <c r="M128">
        <v>1.0130083030821899</v>
      </c>
      <c r="N128">
        <v>1.0082875116232199</v>
      </c>
      <c r="O128">
        <v>1.0082120251369799</v>
      </c>
      <c r="P128">
        <v>1.00351556025991</v>
      </c>
      <c r="Q128">
        <v>1.0101299543150599</v>
      </c>
      <c r="R128">
        <v>1.0054243408052399</v>
      </c>
      <c r="S128">
        <v>1.0053336763698599</v>
      </c>
      <c r="T128">
        <v>1.0006523894419299</v>
      </c>
      <c r="U128">
        <v>1.0073567205479399</v>
      </c>
      <c r="V128">
        <v>1.0025611699872501</v>
      </c>
      <c r="W128">
        <v>1.0024553276027399</v>
      </c>
      <c r="X128">
        <v>0.99778921862394998</v>
      </c>
    </row>
    <row r="129" spans="1:24" x14ac:dyDescent="0.2">
      <c r="A129" s="1">
        <v>42863</v>
      </c>
      <c r="B129">
        <v>1.0629999999999999</v>
      </c>
      <c r="C129">
        <v>1.0598000000000001</v>
      </c>
      <c r="D129">
        <v>1.044</v>
      </c>
      <c r="E129">
        <v>1.0210016556164301</v>
      </c>
      <c r="F129">
        <v>1.0197952028186501</v>
      </c>
      <c r="G129">
        <v>1.01608810767123</v>
      </c>
      <c r="H129">
        <v>1.0149932028609501</v>
      </c>
      <c r="I129">
        <v>1.01801214684931</v>
      </c>
      <c r="J129">
        <v>1.01691400284403</v>
      </c>
      <c r="K129">
        <v>1.0133092989040999</v>
      </c>
      <c r="L129">
        <v>1.01211200288634</v>
      </c>
      <c r="M129">
        <v>1.01512703808219</v>
      </c>
      <c r="N129">
        <v>1.0140328028694201</v>
      </c>
      <c r="O129">
        <v>1.01031979013698</v>
      </c>
      <c r="P129">
        <v>1.0092308029117301</v>
      </c>
      <c r="Q129">
        <v>1.01224192931506</v>
      </c>
      <c r="R129">
        <v>1.0111516028948</v>
      </c>
      <c r="S129">
        <v>1.00743468136986</v>
      </c>
      <c r="T129">
        <v>1.00634960293711</v>
      </c>
      <c r="U129">
        <v>1.0094631205479401</v>
      </c>
      <c r="V129">
        <v>1.0082704029201901</v>
      </c>
      <c r="W129">
        <v>1.00454957260273</v>
      </c>
      <c r="X129">
        <v>1.0034684029625001</v>
      </c>
    </row>
    <row r="130" spans="1:24" x14ac:dyDescent="0.2">
      <c r="A130" s="1">
        <v>42864</v>
      </c>
      <c r="B130">
        <v>0.96730000000000005</v>
      </c>
      <c r="C130">
        <v>1.0503</v>
      </c>
      <c r="D130">
        <v>1.048</v>
      </c>
      <c r="E130">
        <v>1.0037652456164301</v>
      </c>
      <c r="F130">
        <v>0.98555294469562604</v>
      </c>
      <c r="G130">
        <v>0.99894833767123203</v>
      </c>
      <c r="H130">
        <v>0.98092891905250301</v>
      </c>
      <c r="I130">
        <v>1.00083156684931</v>
      </c>
      <c r="J130">
        <v>0.98277852930975196</v>
      </c>
      <c r="K130">
        <v>0.99621618890410901</v>
      </c>
      <c r="L130">
        <v>0.97815450366663004</v>
      </c>
      <c r="M130">
        <v>0.99800268808219095</v>
      </c>
      <c r="N130">
        <v>0.98000411392387898</v>
      </c>
      <c r="O130">
        <v>0.99328251013698599</v>
      </c>
      <c r="P130">
        <v>0.97538008828075695</v>
      </c>
      <c r="Q130">
        <v>0.99517380931506805</v>
      </c>
      <c r="R130">
        <v>0.97722969853800601</v>
      </c>
      <c r="S130">
        <v>0.99045363136986297</v>
      </c>
      <c r="T130">
        <v>0.97260567289488298</v>
      </c>
      <c r="U130">
        <v>0.99244166054794503</v>
      </c>
      <c r="V130">
        <v>0.97445528315213203</v>
      </c>
      <c r="W130">
        <v>0.98762475260273896</v>
      </c>
      <c r="X130">
        <v>0.96983125750901</v>
      </c>
    </row>
    <row r="131" spans="1:24" x14ac:dyDescent="0.2">
      <c r="A131" s="1">
        <v>42865</v>
      </c>
      <c r="B131">
        <v>1.0327999999999999</v>
      </c>
      <c r="C131">
        <v>1.0577000000000001</v>
      </c>
      <c r="D131">
        <v>1.0609</v>
      </c>
      <c r="E131">
        <v>1.0188004156164301</v>
      </c>
      <c r="F131">
        <v>1.0137028090281099</v>
      </c>
      <c r="G131">
        <v>1.0139001476712299</v>
      </c>
      <c r="H131">
        <v>1.0089324743188099</v>
      </c>
      <c r="I131">
        <v>1.01581725684931</v>
      </c>
      <c r="J131">
        <v>1.0108406082025301</v>
      </c>
      <c r="K131">
        <v>1.0111263589041</v>
      </c>
      <c r="L131">
        <v>1.0060702734932301</v>
      </c>
      <c r="M131">
        <v>1.01294018808219</v>
      </c>
      <c r="N131">
        <v>1.00797840737695</v>
      </c>
      <c r="O131">
        <v>1.0081432001369799</v>
      </c>
      <c r="P131">
        <v>1.00320807266765</v>
      </c>
      <c r="Q131">
        <v>1.01006311931506</v>
      </c>
      <c r="R131">
        <v>1.0051162065513699</v>
      </c>
      <c r="S131">
        <v>1.0052661313698601</v>
      </c>
      <c r="T131">
        <v>1.0003458718420699</v>
      </c>
      <c r="U131">
        <v>1.00728933054794</v>
      </c>
      <c r="V131">
        <v>1.00225400572579</v>
      </c>
      <c r="W131">
        <v>1.0023890626027301</v>
      </c>
      <c r="X131">
        <v>0.99748367101649804</v>
      </c>
    </row>
    <row r="132" spans="1:24" x14ac:dyDescent="0.2">
      <c r="A132" s="1">
        <v>42866</v>
      </c>
      <c r="B132">
        <v>1.0470999999999999</v>
      </c>
      <c r="C132">
        <v>1.0625</v>
      </c>
      <c r="D132">
        <v>1.0611999999999999</v>
      </c>
      <c r="E132">
        <v>1.0238035456164301</v>
      </c>
      <c r="F132">
        <v>1.0202387818035601</v>
      </c>
      <c r="G132">
        <v>1.0188761976712299</v>
      </c>
      <c r="H132">
        <v>1.01543447634179</v>
      </c>
      <c r="I132">
        <v>1.0208044068493101</v>
      </c>
      <c r="J132">
        <v>1.0173561985265001</v>
      </c>
      <c r="K132">
        <v>1.0160878889041001</v>
      </c>
      <c r="L132">
        <v>1.0125518930647299</v>
      </c>
      <c r="M132">
        <v>1.0179113880821899</v>
      </c>
      <c r="N132">
        <v>1.01447361524943</v>
      </c>
      <c r="O132">
        <v>1.0130887501369801</v>
      </c>
      <c r="P132">
        <v>1.0096693097876599</v>
      </c>
      <c r="Q132">
        <v>1.0150183693150601</v>
      </c>
      <c r="R132">
        <v>1.01159103197237</v>
      </c>
      <c r="S132">
        <v>1.01019573136986</v>
      </c>
      <c r="T132">
        <v>1.0067867265106001</v>
      </c>
      <c r="U132">
        <v>1.01223006054794</v>
      </c>
      <c r="V132">
        <v>1.00870844869531</v>
      </c>
      <c r="W132">
        <v>1.0073027126027301</v>
      </c>
      <c r="X132">
        <v>1.00390414323354</v>
      </c>
    </row>
    <row r="133" spans="1:24" x14ac:dyDescent="0.2">
      <c r="A133" s="1">
        <v>42867</v>
      </c>
      <c r="B133">
        <v>1.0229999999999999</v>
      </c>
      <c r="C133">
        <v>1.0673999999999999</v>
      </c>
      <c r="D133">
        <v>1.0651999999999999</v>
      </c>
      <c r="E133">
        <v>1.0248775756164299</v>
      </c>
      <c r="F133">
        <v>1.0149747742145001</v>
      </c>
      <c r="G133">
        <v>1.01994634767123</v>
      </c>
      <c r="H133">
        <v>1.0101978284595301</v>
      </c>
      <c r="I133">
        <v>1.02187538684931</v>
      </c>
      <c r="J133">
        <v>1.0121086067615199</v>
      </c>
      <c r="K133">
        <v>1.0171529789041001</v>
      </c>
      <c r="L133">
        <v>1.0073316610065499</v>
      </c>
      <c r="M133">
        <v>1.01897971808219</v>
      </c>
      <c r="N133">
        <v>1.00924243930854</v>
      </c>
      <c r="O133">
        <v>1.01415079013698</v>
      </c>
      <c r="P133">
        <v>1.00446549355357</v>
      </c>
      <c r="Q133">
        <v>1.01608404931506</v>
      </c>
      <c r="R133">
        <v>1.00637627185556</v>
      </c>
      <c r="S133">
        <v>1.01125512136986</v>
      </c>
      <c r="T133">
        <v>1.00159932610059</v>
      </c>
      <c r="U133">
        <v>1.01329068054794</v>
      </c>
      <c r="V133">
        <v>1.00351010440258</v>
      </c>
      <c r="W133">
        <v>1.00835945260273</v>
      </c>
      <c r="X133">
        <v>0.99873315864761503</v>
      </c>
    </row>
    <row r="134" spans="1:24" x14ac:dyDescent="0.2">
      <c r="A134" s="1">
        <v>42868</v>
      </c>
      <c r="B134">
        <v>1.0419</v>
      </c>
      <c r="C134">
        <v>1.0669500000000001</v>
      </c>
      <c r="D134">
        <v>1.0622</v>
      </c>
      <c r="E134">
        <v>1.0263430156164299</v>
      </c>
      <c r="F134">
        <v>1.0203122973400001</v>
      </c>
      <c r="G134">
        <v>1.0214028326712301</v>
      </c>
      <c r="H134">
        <v>1.01550760978085</v>
      </c>
      <c r="I134">
        <v>1.02333601184931</v>
      </c>
      <c r="J134">
        <v>1.01742948480451</v>
      </c>
      <c r="K134">
        <v>1.0186062389041</v>
      </c>
      <c r="L134">
        <v>1.0126247972453599</v>
      </c>
      <c r="M134">
        <v>1.02043522808219</v>
      </c>
      <c r="N134">
        <v>1.01454667226902</v>
      </c>
      <c r="O134">
        <v>1.01559923513698</v>
      </c>
      <c r="P134">
        <v>1.0097419847098601</v>
      </c>
      <c r="Q134">
        <v>1.01753444431506</v>
      </c>
      <c r="R134">
        <v>1.0116638597335299</v>
      </c>
      <c r="S134">
        <v>1.01269845136986</v>
      </c>
      <c r="T134">
        <v>1.00685917217437</v>
      </c>
      <c r="U134">
        <v>1.0147378505479401</v>
      </c>
      <c r="V134">
        <v>1.0087810471980301</v>
      </c>
      <c r="W134">
        <v>1.00979766760273</v>
      </c>
      <c r="X134">
        <v>1.00397635963888</v>
      </c>
    </row>
    <row r="135" spans="1:24" x14ac:dyDescent="0.2">
      <c r="A135" s="1">
        <v>42869</v>
      </c>
      <c r="B135">
        <v>1.0419</v>
      </c>
      <c r="C135">
        <v>1.0669500000000001</v>
      </c>
      <c r="D135">
        <v>1.0621</v>
      </c>
      <c r="E135">
        <v>1.0263261756164299</v>
      </c>
      <c r="F135">
        <v>1.0202841374251399</v>
      </c>
      <c r="G135">
        <v>1.02138608267123</v>
      </c>
      <c r="H135">
        <v>1.0154795962273</v>
      </c>
      <c r="I135">
        <v>1.0233192318493101</v>
      </c>
      <c r="J135">
        <v>1.0174014127064299</v>
      </c>
      <c r="K135">
        <v>1.0185895389041</v>
      </c>
      <c r="L135">
        <v>1.01259687150859</v>
      </c>
      <c r="M135">
        <v>1.02041849808219</v>
      </c>
      <c r="N135">
        <v>1.0145186879877299</v>
      </c>
      <c r="O135">
        <v>1.0155825951369799</v>
      </c>
      <c r="P135">
        <v>1.00971414678988</v>
      </c>
      <c r="Q135">
        <v>1.0175177643150599</v>
      </c>
      <c r="R135">
        <v>1.0116359632690199</v>
      </c>
      <c r="S135">
        <v>1.01268186136986</v>
      </c>
      <c r="T135">
        <v>1.00683142207117</v>
      </c>
      <c r="U135">
        <v>1.0147212205479399</v>
      </c>
      <c r="V135">
        <v>1.00875323855031</v>
      </c>
      <c r="W135">
        <v>1.00978112760274</v>
      </c>
      <c r="X135">
        <v>1.0039486973524601</v>
      </c>
    </row>
    <row r="136" spans="1:24" x14ac:dyDescent="0.2">
      <c r="A136" s="1">
        <v>42870</v>
      </c>
      <c r="B136">
        <v>1.0397000000000001</v>
      </c>
      <c r="C136">
        <v>1.0731999999999999</v>
      </c>
      <c r="D136">
        <v>1.0689</v>
      </c>
      <c r="E136">
        <v>1.0314153856164301</v>
      </c>
      <c r="F136">
        <v>1.0236180372119299</v>
      </c>
      <c r="G136">
        <v>1.02644883767123</v>
      </c>
      <c r="H136">
        <v>1.0187961680526101</v>
      </c>
      <c r="I136">
        <v>1.02839211684931</v>
      </c>
      <c r="J136">
        <v>1.0207249157163401</v>
      </c>
      <c r="K136">
        <v>1.0236364289041</v>
      </c>
      <c r="L136">
        <v>1.01590304655702</v>
      </c>
      <c r="M136">
        <v>1.0254757380821899</v>
      </c>
      <c r="N136">
        <v>1.01783179422075</v>
      </c>
      <c r="O136">
        <v>1.0206131601369799</v>
      </c>
      <c r="P136">
        <v>1.0130099250614299</v>
      </c>
      <c r="Q136">
        <v>1.0225593593150599</v>
      </c>
      <c r="R136">
        <v>1.0149386727251599</v>
      </c>
      <c r="S136">
        <v>1.0176967813698601</v>
      </c>
      <c r="T136">
        <v>1.0101168035658401</v>
      </c>
      <c r="U136">
        <v>1.01974695054794</v>
      </c>
      <c r="V136">
        <v>1.0120455512295701</v>
      </c>
      <c r="W136">
        <v>1.0147804026027301</v>
      </c>
      <c r="X136">
        <v>1.00722368207025</v>
      </c>
    </row>
    <row r="137" spans="1:24" x14ac:dyDescent="0.2">
      <c r="A137" s="1">
        <v>42871</v>
      </c>
      <c r="B137">
        <v>1.0178</v>
      </c>
      <c r="C137">
        <v>1.0525</v>
      </c>
      <c r="D137">
        <v>1.0734999999999999</v>
      </c>
      <c r="E137">
        <v>1.0156160756164301</v>
      </c>
      <c r="F137">
        <v>1.0115488381482001</v>
      </c>
      <c r="G137">
        <v>1.0107331676712299</v>
      </c>
      <c r="H137">
        <v>1.0067896987137399</v>
      </c>
      <c r="I137">
        <v>1.01264227684931</v>
      </c>
      <c r="J137">
        <v>1.0086933544875201</v>
      </c>
      <c r="K137">
        <v>1.0079684989041</v>
      </c>
      <c r="L137">
        <v>1.0039342150530699</v>
      </c>
      <c r="M137">
        <v>1.00977582808219</v>
      </c>
      <c r="N137">
        <v>1.0058378708268501</v>
      </c>
      <c r="O137">
        <v>1.0049947001369799</v>
      </c>
      <c r="P137">
        <v>1.0010787313923899</v>
      </c>
      <c r="Q137">
        <v>1.0069093793150601</v>
      </c>
      <c r="R137">
        <v>1.00298238716618</v>
      </c>
      <c r="S137">
        <v>1.0021282513698599</v>
      </c>
      <c r="T137">
        <v>0.99822324773172499</v>
      </c>
      <c r="U137">
        <v>1.00414471054794</v>
      </c>
      <c r="V137">
        <v>1.0001269035055</v>
      </c>
      <c r="W137">
        <v>0.999261802602739</v>
      </c>
      <c r="X137">
        <v>0.99536776407105199</v>
      </c>
    </row>
    <row r="138" spans="1:24" x14ac:dyDescent="0.2">
      <c r="A138" s="1">
        <v>42872</v>
      </c>
      <c r="B138">
        <v>0.96399999999999997</v>
      </c>
      <c r="C138">
        <v>1.0398000000000001</v>
      </c>
      <c r="D138">
        <v>1.0698000000000001</v>
      </c>
      <c r="E138">
        <v>0.99996867561643799</v>
      </c>
      <c r="F138">
        <v>0.98892047763370206</v>
      </c>
      <c r="G138">
        <v>0.99517120767123302</v>
      </c>
      <c r="H138">
        <v>0.98427894922063097</v>
      </c>
      <c r="I138">
        <v>0.99704528684931504</v>
      </c>
      <c r="J138">
        <v>0.98613556058586005</v>
      </c>
      <c r="K138">
        <v>0.99245119890410904</v>
      </c>
      <c r="L138">
        <v>0.98149403217278897</v>
      </c>
      <c r="M138">
        <v>0.99422887808219096</v>
      </c>
      <c r="N138">
        <v>0.98335064353801704</v>
      </c>
      <c r="O138">
        <v>0.98952781013698599</v>
      </c>
      <c r="P138">
        <v>0.97870911512494696</v>
      </c>
      <c r="Q138">
        <v>0.99141246931506799</v>
      </c>
      <c r="R138">
        <v>0.98056572649017504</v>
      </c>
      <c r="S138">
        <v>0.98671140136986302</v>
      </c>
      <c r="T138">
        <v>0.97592419807710395</v>
      </c>
      <c r="U138">
        <v>0.98869246054794502</v>
      </c>
      <c r="V138">
        <v>0.97778080944233303</v>
      </c>
      <c r="W138">
        <v>0.98389499260273905</v>
      </c>
      <c r="X138">
        <v>0.97313928102926195</v>
      </c>
    </row>
    <row r="139" spans="1:24" x14ac:dyDescent="0.2">
      <c r="A139" s="1">
        <v>42873</v>
      </c>
      <c r="B139">
        <v>0.94140000000000001</v>
      </c>
      <c r="C139">
        <v>1.0512999999999999</v>
      </c>
      <c r="D139">
        <v>1.0649</v>
      </c>
      <c r="E139">
        <v>1.00416883561643</v>
      </c>
      <c r="F139">
        <v>0.98388391932300401</v>
      </c>
      <c r="G139">
        <v>0.99935134767123202</v>
      </c>
      <c r="H139">
        <v>0.97926856844793098</v>
      </c>
      <c r="I139">
        <v>1.00123327684931</v>
      </c>
      <c r="J139">
        <v>0.98111470879796003</v>
      </c>
      <c r="K139">
        <v>0.99661641890410901</v>
      </c>
      <c r="L139">
        <v>0.976499357922886</v>
      </c>
      <c r="M139">
        <v>0.99840420808219099</v>
      </c>
      <c r="N139">
        <v>0.97834549827291595</v>
      </c>
      <c r="O139">
        <v>0.99368086013698598</v>
      </c>
      <c r="P139">
        <v>0.97373014739784303</v>
      </c>
      <c r="Q139">
        <v>0.99557513931506803</v>
      </c>
      <c r="R139">
        <v>0.97557628774787197</v>
      </c>
      <c r="S139">
        <v>0.99085179136986201</v>
      </c>
      <c r="T139">
        <v>0.97096093687279805</v>
      </c>
      <c r="U139">
        <v>0.99284021054794502</v>
      </c>
      <c r="V139">
        <v>0.972807077222828</v>
      </c>
      <c r="W139">
        <v>0.98802272260273905</v>
      </c>
      <c r="X139">
        <v>0.96819172634775497</v>
      </c>
    </row>
    <row r="140" spans="1:24" x14ac:dyDescent="0.2">
      <c r="A140" s="1">
        <v>42874</v>
      </c>
      <c r="B140">
        <v>0.95299999999999996</v>
      </c>
      <c r="C140">
        <v>1.0665</v>
      </c>
      <c r="D140">
        <v>1.0764</v>
      </c>
      <c r="E140">
        <v>1.0177365956164299</v>
      </c>
      <c r="F140">
        <v>0.996191195317217</v>
      </c>
      <c r="G140">
        <v>1.01284743767123</v>
      </c>
      <c r="H140">
        <v>0.99151187731119705</v>
      </c>
      <c r="I140">
        <v>1.01475757684931</v>
      </c>
      <c r="J140">
        <v>0.99338360451360497</v>
      </c>
      <c r="K140">
        <v>1.0100713589040999</v>
      </c>
      <c r="L140">
        <v>0.98870428650758502</v>
      </c>
      <c r="M140">
        <v>1.01188619808219</v>
      </c>
      <c r="N140">
        <v>0.99057601370999304</v>
      </c>
      <c r="O140">
        <v>1.00709234013698</v>
      </c>
      <c r="P140">
        <v>0.98589669570397298</v>
      </c>
      <c r="Q140">
        <v>1.0090148193150601</v>
      </c>
      <c r="R140">
        <v>0.98776842290638101</v>
      </c>
      <c r="S140">
        <v>1.0042209613698601</v>
      </c>
      <c r="T140">
        <v>0.98308910490035994</v>
      </c>
      <c r="U140">
        <v>1.00623874054794</v>
      </c>
      <c r="V140">
        <v>0.98496083210276797</v>
      </c>
      <c r="W140">
        <v>1.0013495826027301</v>
      </c>
      <c r="X140">
        <v>0.98028151409674802</v>
      </c>
    </row>
    <row r="141" spans="1:24" x14ac:dyDescent="0.2">
      <c r="A141" s="1">
        <v>42875</v>
      </c>
      <c r="B141">
        <v>1.01535</v>
      </c>
      <c r="C141">
        <v>1.0711999999999999</v>
      </c>
      <c r="D141">
        <v>1.0739000000000001</v>
      </c>
      <c r="E141">
        <v>1.0279812806164299</v>
      </c>
      <c r="F141">
        <v>1.0170115741413599</v>
      </c>
      <c r="G141">
        <v>1.02303427767123</v>
      </c>
      <c r="H141">
        <v>1.0122240421081901</v>
      </c>
      <c r="I141">
        <v>1.0249689518493099</v>
      </c>
      <c r="J141">
        <v>1.0141390549214599</v>
      </c>
      <c r="K141">
        <v>1.0202308739040999</v>
      </c>
      <c r="L141">
        <v>1.0093515228882901</v>
      </c>
      <c r="M141">
        <v>1.0220640130821901</v>
      </c>
      <c r="N141">
        <v>1.01126653570156</v>
      </c>
      <c r="O141">
        <v>1.01721854513698</v>
      </c>
      <c r="P141">
        <v>1.0064790036683799</v>
      </c>
      <c r="Q141">
        <v>1.01915907431506</v>
      </c>
      <c r="R141">
        <v>1.0083940164816501</v>
      </c>
      <c r="S141">
        <v>1.0143136063698599</v>
      </c>
      <c r="T141">
        <v>1.00360648444848</v>
      </c>
      <c r="U141">
        <v>1.01635567054794</v>
      </c>
      <c r="V141">
        <v>1.0055214972617501</v>
      </c>
      <c r="W141">
        <v>1.0114086676027301</v>
      </c>
      <c r="X141">
        <v>1.00073396522858</v>
      </c>
    </row>
    <row r="142" spans="1:24" x14ac:dyDescent="0.2">
      <c r="A142" s="1">
        <v>42876</v>
      </c>
      <c r="B142">
        <v>1.01535</v>
      </c>
      <c r="C142">
        <v>1.0711999999999999</v>
      </c>
      <c r="D142">
        <v>1.0738000000000001</v>
      </c>
      <c r="E142">
        <v>1.0279644406164301</v>
      </c>
      <c r="F142">
        <v>1.01698031044603</v>
      </c>
      <c r="G142">
        <v>1.0230175276712301</v>
      </c>
      <c r="H142">
        <v>1.0121929409060699</v>
      </c>
      <c r="I142">
        <v>1.02495217184931</v>
      </c>
      <c r="J142">
        <v>1.01410788872206</v>
      </c>
      <c r="K142">
        <v>1.0202141739041</v>
      </c>
      <c r="L142">
        <v>1.0093205191821</v>
      </c>
      <c r="M142">
        <v>1.0220472830821901</v>
      </c>
      <c r="N142">
        <v>1.0112354669980801</v>
      </c>
      <c r="O142">
        <v>1.0172019051369801</v>
      </c>
      <c r="P142">
        <v>1.00644809745813</v>
      </c>
      <c r="Q142">
        <v>1.0191423943150599</v>
      </c>
      <c r="R142">
        <v>1.0083630452741099</v>
      </c>
      <c r="S142">
        <v>1.0142970163698599</v>
      </c>
      <c r="T142">
        <v>1.0035756757341601</v>
      </c>
      <c r="U142">
        <v>1.01633904054794</v>
      </c>
      <c r="V142">
        <v>1.00549062355014</v>
      </c>
      <c r="W142">
        <v>1.01139212760273</v>
      </c>
      <c r="X142">
        <v>1.0007032540101799</v>
      </c>
    </row>
    <row r="143" spans="1:24" x14ac:dyDescent="0.2">
      <c r="A143" s="1">
        <v>42877</v>
      </c>
      <c r="B143">
        <v>0.89559999999999995</v>
      </c>
      <c r="C143">
        <v>1.0627</v>
      </c>
      <c r="D143">
        <v>1.0739000000000001</v>
      </c>
      <c r="E143">
        <v>1.00785145561643</v>
      </c>
      <c r="F143">
        <v>0.97569522165642897</v>
      </c>
      <c r="G143">
        <v>1.0030180276712299</v>
      </c>
      <c r="H143">
        <v>0.97112243158003897</v>
      </c>
      <c r="I143">
        <v>1.0049048768493101</v>
      </c>
      <c r="J143">
        <v>0.97295154761059499</v>
      </c>
      <c r="K143">
        <v>1.0002683989040999</v>
      </c>
      <c r="L143">
        <v>0.96837875753420399</v>
      </c>
      <c r="M143">
        <v>1.0020656880821901</v>
      </c>
      <c r="N143">
        <v>0.97020787356476101</v>
      </c>
      <c r="O143">
        <v>0.997321820136986</v>
      </c>
      <c r="P143">
        <v>0.96563508348837002</v>
      </c>
      <c r="Q143">
        <v>0.99922649931506802</v>
      </c>
      <c r="R143">
        <v>0.96746419951892604</v>
      </c>
      <c r="S143">
        <v>0.99448263136986303</v>
      </c>
      <c r="T143">
        <v>0.96289140944253604</v>
      </c>
      <c r="U143">
        <v>0.99647687054794498</v>
      </c>
      <c r="V143">
        <v>0.96472052547309195</v>
      </c>
      <c r="W143">
        <v>0.99164344260273896</v>
      </c>
      <c r="X143">
        <v>0.96014773539670195</v>
      </c>
    </row>
    <row r="144" spans="1:24" x14ac:dyDescent="0.2">
      <c r="A144" s="1">
        <v>42878</v>
      </c>
      <c r="B144">
        <v>1.0778000000000001</v>
      </c>
      <c r="C144">
        <v>1.0586</v>
      </c>
      <c r="D144">
        <v>1.0744</v>
      </c>
      <c r="E144">
        <v>1.02709337561643</v>
      </c>
      <c r="F144">
        <v>1.0331346582974299</v>
      </c>
      <c r="G144">
        <v>1.02214630767123</v>
      </c>
      <c r="H144">
        <v>1.0282633264505501</v>
      </c>
      <c r="I144">
        <v>1.0240822268493099</v>
      </c>
      <c r="J144">
        <v>1.0302118591892999</v>
      </c>
      <c r="K144">
        <v>1.0193503789041001</v>
      </c>
      <c r="L144">
        <v>1.0253405273424301</v>
      </c>
      <c r="M144">
        <v>1.02117851808219</v>
      </c>
      <c r="N144">
        <v>1.0272890600811799</v>
      </c>
      <c r="O144">
        <v>1.01633923013698</v>
      </c>
      <c r="P144">
        <v>1.0224177282343001</v>
      </c>
      <c r="Q144">
        <v>1.01827480931506</v>
      </c>
      <c r="R144">
        <v>1.0243662609730499</v>
      </c>
      <c r="S144">
        <v>1.01343552136986</v>
      </c>
      <c r="T144">
        <v>1.0194949291261799</v>
      </c>
      <c r="U144">
        <v>1.01547888054794</v>
      </c>
      <c r="V144">
        <v>1.02144346186493</v>
      </c>
      <c r="W144">
        <v>1.0105318126027301</v>
      </c>
      <c r="X144">
        <v>1.0165721300180599</v>
      </c>
    </row>
    <row r="145" spans="1:24" x14ac:dyDescent="0.2">
      <c r="A145" s="1">
        <v>42879</v>
      </c>
      <c r="B145">
        <v>1.0728</v>
      </c>
      <c r="C145">
        <v>1.0589</v>
      </c>
      <c r="D145">
        <v>1.0718000000000001</v>
      </c>
      <c r="E145">
        <v>1.02625605561643</v>
      </c>
      <c r="F145">
        <v>1.0308112370839799</v>
      </c>
      <c r="G145">
        <v>1.02131377767123</v>
      </c>
      <c r="H145">
        <v>1.0259519812309399</v>
      </c>
      <c r="I145">
        <v>1.0232478368493101</v>
      </c>
      <c r="J145">
        <v>1.02789568357216</v>
      </c>
      <c r="K145">
        <v>1.0185200189040999</v>
      </c>
      <c r="L145">
        <v>1.02303642771912</v>
      </c>
      <c r="M145">
        <v>1.0203467980821901</v>
      </c>
      <c r="N145">
        <v>1.0249801300603401</v>
      </c>
      <c r="O145">
        <v>1.0155118001369801</v>
      </c>
      <c r="P145">
        <v>1.02012087420729</v>
      </c>
      <c r="Q145">
        <v>1.0174457593150601</v>
      </c>
      <c r="R145">
        <v>1.0220645765485099</v>
      </c>
      <c r="S145">
        <v>1.0126107613698601</v>
      </c>
      <c r="T145">
        <v>1.0172053206954701</v>
      </c>
      <c r="U145">
        <v>1.01465200054794</v>
      </c>
      <c r="V145">
        <v>1.01914902303669</v>
      </c>
      <c r="W145">
        <v>1.0097097226027301</v>
      </c>
      <c r="X145">
        <v>1.0142897671836499</v>
      </c>
    </row>
    <row r="146" spans="1:24" x14ac:dyDescent="0.2">
      <c r="A146" s="1">
        <v>42880</v>
      </c>
      <c r="B146">
        <v>1.0511999999999999</v>
      </c>
      <c r="C146">
        <v>1.0398000000000001</v>
      </c>
      <c r="D146">
        <v>1.0589</v>
      </c>
      <c r="E146">
        <v>1.0086232756164299</v>
      </c>
      <c r="F146">
        <v>1.0135709644737001</v>
      </c>
      <c r="G146">
        <v>1.0037745776712299</v>
      </c>
      <c r="H146">
        <v>1.00880131502716</v>
      </c>
      <c r="I146">
        <v>1.00567154684931</v>
      </c>
      <c r="J146">
        <v>1.0107091748057799</v>
      </c>
      <c r="K146">
        <v>1.0010338589040999</v>
      </c>
      <c r="L146">
        <v>1.00593952535924</v>
      </c>
      <c r="M146">
        <v>1.0028257080821901</v>
      </c>
      <c r="N146">
        <v>1.00784738513785</v>
      </c>
      <c r="O146">
        <v>0.99808213013698599</v>
      </c>
      <c r="P146">
        <v>1.0030777356913101</v>
      </c>
      <c r="Q146">
        <v>0.99997986931506799</v>
      </c>
      <c r="R146">
        <v>1.00498559546993</v>
      </c>
      <c r="S146">
        <v>0.99523629136986203</v>
      </c>
      <c r="T146">
        <v>1.0002159460233799</v>
      </c>
      <c r="U146">
        <v>0.99723915054794499</v>
      </c>
      <c r="V146">
        <v>1.0021238058019999</v>
      </c>
      <c r="W146">
        <v>0.99239045260273895</v>
      </c>
      <c r="X146">
        <v>0.99735415635546298</v>
      </c>
    </row>
    <row r="147" spans="1:24" x14ac:dyDescent="0.2">
      <c r="A147" s="1">
        <v>42881</v>
      </c>
      <c r="B147">
        <v>1.0527</v>
      </c>
      <c r="C147">
        <v>1.0570999999999999</v>
      </c>
      <c r="D147">
        <v>1.0597000000000001</v>
      </c>
      <c r="E147">
        <v>1.02058826561643</v>
      </c>
      <c r="F147">
        <v>1.01997110946604</v>
      </c>
      <c r="G147">
        <v>1.0156772476712299</v>
      </c>
      <c r="H147">
        <v>1.0151681952326399</v>
      </c>
      <c r="I147">
        <v>1.0175991268493101</v>
      </c>
      <c r="J147">
        <v>1.0170893609260001</v>
      </c>
      <c r="K147">
        <v>1.0128993489041</v>
      </c>
      <c r="L147">
        <v>1.01228644669259</v>
      </c>
      <c r="M147">
        <v>1.0147159580821901</v>
      </c>
      <c r="N147">
        <v>1.01420761238596</v>
      </c>
      <c r="O147">
        <v>1.0099102101369799</v>
      </c>
      <c r="P147">
        <v>1.00940469815255</v>
      </c>
      <c r="Q147">
        <v>1.01183278931506</v>
      </c>
      <c r="R147">
        <v>1.0113258638459099</v>
      </c>
      <c r="S147">
        <v>1.0070270413698601</v>
      </c>
      <c r="T147">
        <v>1.0065229496125101</v>
      </c>
      <c r="U147">
        <v>1.00905489054794</v>
      </c>
      <c r="V147">
        <v>1.0084441153058701</v>
      </c>
      <c r="W147">
        <v>1.0041438726027301</v>
      </c>
      <c r="X147">
        <v>1.00364120107247</v>
      </c>
    </row>
    <row r="148" spans="1:24" x14ac:dyDescent="0.2">
      <c r="A148" s="1">
        <v>42882</v>
      </c>
      <c r="B148">
        <v>1.07195</v>
      </c>
      <c r="C148">
        <v>1.049725</v>
      </c>
      <c r="D148">
        <v>1.0569</v>
      </c>
      <c r="E148">
        <v>1.0174661956164299</v>
      </c>
      <c r="F148">
        <v>1.0228737648572499</v>
      </c>
      <c r="G148">
        <v>1.0125700351712299</v>
      </c>
      <c r="H148">
        <v>1.01805576405736</v>
      </c>
      <c r="I148">
        <v>1.01448652434931</v>
      </c>
      <c r="J148">
        <v>1.01998296437731</v>
      </c>
      <c r="K148">
        <v>1.0098032489041</v>
      </c>
      <c r="L148">
        <v>1.01516496357743</v>
      </c>
      <c r="M148">
        <v>1.0116125430821901</v>
      </c>
      <c r="N148">
        <v>1.01709216389738</v>
      </c>
      <c r="O148">
        <v>1.00682357763698</v>
      </c>
      <c r="P148">
        <v>1.0122741630974901</v>
      </c>
      <c r="Q148">
        <v>1.0087385618150599</v>
      </c>
      <c r="R148">
        <v>1.01420136341745</v>
      </c>
      <c r="S148">
        <v>1.0039495963698599</v>
      </c>
      <c r="T148">
        <v>1.0093833626175599</v>
      </c>
      <c r="U148">
        <v>1.00597177554794</v>
      </c>
      <c r="V148">
        <v>1.0113105629375201</v>
      </c>
      <c r="W148">
        <v>1.00107561510273</v>
      </c>
      <c r="X148">
        <v>1.0064925621376299</v>
      </c>
    </row>
    <row r="149" spans="1:24" x14ac:dyDescent="0.2">
      <c r="A149" s="1">
        <v>42883</v>
      </c>
      <c r="B149">
        <v>1.07195</v>
      </c>
      <c r="C149">
        <v>1.049725</v>
      </c>
      <c r="D149">
        <v>1.0568</v>
      </c>
      <c r="E149">
        <v>1.0174493556164299</v>
      </c>
      <c r="F149">
        <v>1.02284250116191</v>
      </c>
      <c r="G149">
        <v>1.01255328517123</v>
      </c>
      <c r="H149">
        <v>1.0180246628552401</v>
      </c>
      <c r="I149">
        <v>1.01446974434931</v>
      </c>
      <c r="J149">
        <v>1.01995179817791</v>
      </c>
      <c r="K149">
        <v>1.0097865489041</v>
      </c>
      <c r="L149">
        <v>1.0151339598712401</v>
      </c>
      <c r="M149">
        <v>1.01159581308219</v>
      </c>
      <c r="N149">
        <v>1.0170610951939101</v>
      </c>
      <c r="O149">
        <v>1.0068069376369799</v>
      </c>
      <c r="P149">
        <v>1.0122432568872399</v>
      </c>
      <c r="Q149">
        <v>1.0087218818150601</v>
      </c>
      <c r="R149">
        <v>1.0141703922099099</v>
      </c>
      <c r="S149">
        <v>1.0039330063698599</v>
      </c>
      <c r="T149">
        <v>1.00935255390324</v>
      </c>
      <c r="U149">
        <v>1.0059551455479401</v>
      </c>
      <c r="V149">
        <v>1.0112796892259099</v>
      </c>
      <c r="W149">
        <v>1.00105907510273</v>
      </c>
      <c r="X149">
        <v>1.00646185091924</v>
      </c>
    </row>
    <row r="150" spans="1:24" x14ac:dyDescent="0.2">
      <c r="A150" s="1">
        <v>42884</v>
      </c>
      <c r="B150">
        <v>1.07195</v>
      </c>
      <c r="C150">
        <v>1.049725</v>
      </c>
      <c r="D150">
        <v>1.0567</v>
      </c>
      <c r="E150">
        <v>1.0174325156164301</v>
      </c>
      <c r="F150">
        <v>1.0228112374665801</v>
      </c>
      <c r="G150">
        <v>1.0125365351712301</v>
      </c>
      <c r="H150">
        <v>1.0179935616531299</v>
      </c>
      <c r="I150">
        <v>1.0144529643493101</v>
      </c>
      <c r="J150">
        <v>1.0199206319785099</v>
      </c>
      <c r="K150">
        <v>1.0097698489041</v>
      </c>
      <c r="L150">
        <v>1.01510295616506</v>
      </c>
      <c r="M150">
        <v>1.01157908308219</v>
      </c>
      <c r="N150">
        <v>1.0170300264904399</v>
      </c>
      <c r="O150">
        <v>1.00679029763698</v>
      </c>
      <c r="P150">
        <v>1.01221235067699</v>
      </c>
      <c r="Q150">
        <v>1.00870520181506</v>
      </c>
      <c r="R150">
        <v>1.01413942100237</v>
      </c>
      <c r="S150">
        <v>1.00391641636986</v>
      </c>
      <c r="T150">
        <v>1.00932174518892</v>
      </c>
      <c r="U150">
        <v>1.0059385155479399</v>
      </c>
      <c r="V150">
        <v>1.0112488155143</v>
      </c>
      <c r="W150">
        <v>1.0010425351027299</v>
      </c>
      <c r="X150">
        <v>1.0064311397008501</v>
      </c>
    </row>
    <row r="151" spans="1:24" x14ac:dyDescent="0.2">
      <c r="A151" s="1">
        <v>42885</v>
      </c>
      <c r="B151">
        <v>1.07195</v>
      </c>
      <c r="C151">
        <v>1.049725</v>
      </c>
      <c r="D151">
        <v>1.0566</v>
      </c>
      <c r="E151">
        <v>1.0174156756164301</v>
      </c>
      <c r="F151">
        <v>1.02277997377124</v>
      </c>
      <c r="G151">
        <v>1.01251978517123</v>
      </c>
      <c r="H151">
        <v>1.01796246045101</v>
      </c>
      <c r="I151">
        <v>1.0144361843493099</v>
      </c>
      <c r="J151">
        <v>1.0198894657791</v>
      </c>
      <c r="K151">
        <v>1.0097531489041001</v>
      </c>
      <c r="L151">
        <v>1.0150719524588701</v>
      </c>
      <c r="M151">
        <v>1.01156235308219</v>
      </c>
      <c r="N151">
        <v>1.01699895778696</v>
      </c>
      <c r="O151">
        <v>1.0067736576369799</v>
      </c>
      <c r="P151">
        <v>1.0121814444667301</v>
      </c>
      <c r="Q151">
        <v>1.0086885218150601</v>
      </c>
      <c r="R151">
        <v>1.0141084497948301</v>
      </c>
      <c r="S151">
        <v>1.00389982636986</v>
      </c>
      <c r="T151">
        <v>1.0092909364745899</v>
      </c>
      <c r="U151">
        <v>1.0059218855479399</v>
      </c>
      <c r="V151">
        <v>1.0112179418026901</v>
      </c>
      <c r="W151">
        <v>1.00102599510273</v>
      </c>
      <c r="X151">
        <v>1.0064004284824599</v>
      </c>
    </row>
    <row r="152" spans="1:24" x14ac:dyDescent="0.2">
      <c r="A152" s="1">
        <v>42886</v>
      </c>
      <c r="B152">
        <v>1.0926</v>
      </c>
      <c r="C152">
        <v>1.0804</v>
      </c>
      <c r="D152">
        <v>1.0884</v>
      </c>
      <c r="E152">
        <v>1.0459115356164299</v>
      </c>
      <c r="F152">
        <v>1.0494153092422001</v>
      </c>
      <c r="G152">
        <v>1.0408652076712299</v>
      </c>
      <c r="H152">
        <v>1.04445935862742</v>
      </c>
      <c r="I152">
        <v>1.0428402868493101</v>
      </c>
      <c r="J152">
        <v>1.04644173887333</v>
      </c>
      <c r="K152">
        <v>1.0380120589041</v>
      </c>
      <c r="L152">
        <v>1.04148578825855</v>
      </c>
      <c r="M152">
        <v>1.03987787808219</v>
      </c>
      <c r="N152">
        <v>1.04346816850446</v>
      </c>
      <c r="O152">
        <v>1.0349408101369799</v>
      </c>
      <c r="P152">
        <v>1.0385122178896899</v>
      </c>
      <c r="Q152">
        <v>1.03691546931506</v>
      </c>
      <c r="R152">
        <v>1.0404945981356</v>
      </c>
      <c r="S152">
        <v>1.0319784013698601</v>
      </c>
      <c r="T152">
        <v>1.0355386475208199</v>
      </c>
      <c r="U152">
        <v>1.03406232054794</v>
      </c>
      <c r="V152">
        <v>1.0375210277667299</v>
      </c>
      <c r="W152">
        <v>1.02901599260273</v>
      </c>
      <c r="X152">
        <v>1.0325650771519499</v>
      </c>
    </row>
    <row r="153" spans="1:24" x14ac:dyDescent="0.2">
      <c r="A153" s="1">
        <v>42887</v>
      </c>
      <c r="B153">
        <v>1.0552999999999999</v>
      </c>
      <c r="C153">
        <v>1.0714999999999999</v>
      </c>
      <c r="D153">
        <v>1.0702</v>
      </c>
      <c r="E153">
        <v>1.03236620561643</v>
      </c>
      <c r="F153">
        <v>1.0288077548244099</v>
      </c>
      <c r="G153">
        <v>1.0273935176712301</v>
      </c>
      <c r="H153">
        <v>1.0239589120808299</v>
      </c>
      <c r="I153">
        <v>1.02933948684931</v>
      </c>
      <c r="J153">
        <v>1.0258984491782599</v>
      </c>
      <c r="K153">
        <v>1.0245793489041</v>
      </c>
      <c r="L153">
        <v>1.0210496064346799</v>
      </c>
      <c r="M153">
        <v>1.0264197880821899</v>
      </c>
      <c r="N153">
        <v>1.0229891435321099</v>
      </c>
      <c r="O153">
        <v>1.0215526301369799</v>
      </c>
      <c r="P153">
        <v>1.0181403007885299</v>
      </c>
      <c r="Q153">
        <v>1.0235000893150601</v>
      </c>
      <c r="R153">
        <v>1.0200798378859599</v>
      </c>
      <c r="S153">
        <v>1.0186329313698601</v>
      </c>
      <c r="T153">
        <v>1.0152309951423799</v>
      </c>
      <c r="U153">
        <v>1.0206859205479399</v>
      </c>
      <c r="V153">
        <v>1.0171705322398099</v>
      </c>
      <c r="W153">
        <v>1.0157132326027301</v>
      </c>
      <c r="X153">
        <v>1.0123216894962299</v>
      </c>
    </row>
    <row r="154" spans="1:24" x14ac:dyDescent="0.2">
      <c r="A154" s="1">
        <v>42888</v>
      </c>
      <c r="B154">
        <v>1.0670999999999999</v>
      </c>
      <c r="C154">
        <v>1.0506</v>
      </c>
      <c r="D154">
        <v>1.0871</v>
      </c>
      <c r="E154">
        <v>1.02255764561643</v>
      </c>
      <c r="F154">
        <v>1.0310414677731199</v>
      </c>
      <c r="G154">
        <v>1.01763463767123</v>
      </c>
      <c r="H154">
        <v>1.02618101529488</v>
      </c>
      <c r="I154">
        <v>1.0195599568493099</v>
      </c>
      <c r="J154">
        <v>1.0281251962861799</v>
      </c>
      <c r="K154">
        <v>1.0148523689041</v>
      </c>
      <c r="L154">
        <v>1.0232647438079301</v>
      </c>
      <c r="M154">
        <v>1.0166709780821901</v>
      </c>
      <c r="N154">
        <v>1.02520892479923</v>
      </c>
      <c r="O154">
        <v>1.0118546801369801</v>
      </c>
      <c r="P154">
        <v>1.0203484723209899</v>
      </c>
      <c r="Q154">
        <v>1.0137819993150601</v>
      </c>
      <c r="R154">
        <v>1.02229265331228</v>
      </c>
      <c r="S154">
        <v>1.0089657013698601</v>
      </c>
      <c r="T154">
        <v>1.01743220083404</v>
      </c>
      <c r="U154">
        <v>1.0109997305479399</v>
      </c>
      <c r="V154">
        <v>1.0193763818253401</v>
      </c>
      <c r="W154">
        <v>1.0060767226027301</v>
      </c>
      <c r="X154">
        <v>1.01451592934709</v>
      </c>
    </row>
    <row r="155" spans="1:24" x14ac:dyDescent="0.2">
      <c r="A155" s="1">
        <v>42889</v>
      </c>
      <c r="B155">
        <v>1.1027499999999999</v>
      </c>
      <c r="C155">
        <v>1.0504500000000001</v>
      </c>
      <c r="D155">
        <v>1.0793999999999999</v>
      </c>
      <c r="E155">
        <v>1.02544865061643</v>
      </c>
      <c r="F155">
        <v>1.04005607782128</v>
      </c>
      <c r="G155">
        <v>1.0205081426712299</v>
      </c>
      <c r="H155">
        <v>1.0351487718604599</v>
      </c>
      <c r="I155">
        <v>1.0224416368493101</v>
      </c>
      <c r="J155">
        <v>1.03711169424479</v>
      </c>
      <c r="K155">
        <v>1.0177193439040999</v>
      </c>
      <c r="L155">
        <v>1.03220438828396</v>
      </c>
      <c r="M155">
        <v>1.0195425630821899</v>
      </c>
      <c r="N155">
        <v>1.03416731066829</v>
      </c>
      <c r="O155">
        <v>1.01471233013698</v>
      </c>
      <c r="P155">
        <v>1.02926000470747</v>
      </c>
      <c r="Q155">
        <v>1.01664348931506</v>
      </c>
      <c r="R155">
        <v>1.0312229270918001</v>
      </c>
      <c r="S155">
        <v>1.0118132563698601</v>
      </c>
      <c r="T155">
        <v>1.0263156211309801</v>
      </c>
      <c r="U155">
        <v>1.01385469054794</v>
      </c>
      <c r="V155">
        <v>1.0282785435153099</v>
      </c>
      <c r="W155">
        <v>1.0089141826027399</v>
      </c>
      <c r="X155">
        <v>1.0233712375544799</v>
      </c>
    </row>
    <row r="156" spans="1:24" x14ac:dyDescent="0.2">
      <c r="A156" s="1">
        <v>42890</v>
      </c>
      <c r="B156">
        <v>1.1027499999999999</v>
      </c>
      <c r="C156">
        <v>1.0504500000000001</v>
      </c>
      <c r="D156">
        <v>1.0791999999999999</v>
      </c>
      <c r="E156">
        <v>1.0254149706164299</v>
      </c>
      <c r="F156">
        <v>1.0399935504306099</v>
      </c>
      <c r="G156">
        <v>1.0204746426712299</v>
      </c>
      <c r="H156">
        <v>1.0350865694562299</v>
      </c>
      <c r="I156">
        <v>1.02240807684931</v>
      </c>
      <c r="J156">
        <v>1.03704936184598</v>
      </c>
      <c r="K156">
        <v>1.0176859439040999</v>
      </c>
      <c r="L156">
        <v>1.0321423808715899</v>
      </c>
      <c r="M156">
        <v>1.0195091030821899</v>
      </c>
      <c r="N156">
        <v>1.03410517326135</v>
      </c>
      <c r="O156">
        <v>1.01467905013698</v>
      </c>
      <c r="P156">
        <v>1.02919819228696</v>
      </c>
      <c r="Q156">
        <v>1.01661012931506</v>
      </c>
      <c r="R156">
        <v>1.03116098467672</v>
      </c>
      <c r="S156">
        <v>1.0117800763698599</v>
      </c>
      <c r="T156">
        <v>1.02625400370233</v>
      </c>
      <c r="U156">
        <v>1.0138214305479401</v>
      </c>
      <c r="V156">
        <v>1.02821679609209</v>
      </c>
      <c r="W156">
        <v>1.00888110260274</v>
      </c>
      <c r="X156">
        <v>1.0233098151177</v>
      </c>
    </row>
    <row r="157" spans="1:24" x14ac:dyDescent="0.2">
      <c r="A157" s="1">
        <v>42891</v>
      </c>
      <c r="B157">
        <v>1.0982000000000001</v>
      </c>
      <c r="C157">
        <v>1.0789</v>
      </c>
      <c r="D157">
        <v>1.0988</v>
      </c>
      <c r="E157">
        <v>1.04732647561643</v>
      </c>
      <c r="F157">
        <v>1.0539772466750299</v>
      </c>
      <c r="G157">
        <v>1.04227211767123</v>
      </c>
      <c r="H157">
        <v>1.0489975853667299</v>
      </c>
      <c r="I157">
        <v>1.0442498968493099</v>
      </c>
      <c r="J157">
        <v>1.0509894498900501</v>
      </c>
      <c r="K157">
        <v>1.0394152389041</v>
      </c>
      <c r="L157">
        <v>1.0460097885817601</v>
      </c>
      <c r="M157">
        <v>1.0412831980821899</v>
      </c>
      <c r="N157">
        <v>1.04800165310508</v>
      </c>
      <c r="O157">
        <v>1.03633866013698</v>
      </c>
      <c r="P157">
        <v>1.04302199179678</v>
      </c>
      <c r="Q157">
        <v>1.03831649931506</v>
      </c>
      <c r="R157">
        <v>1.0450138563200999</v>
      </c>
      <c r="S157">
        <v>1.03337196136986</v>
      </c>
      <c r="T157">
        <v>1.0400341950117999</v>
      </c>
      <c r="U157">
        <v>1.0354596205479401</v>
      </c>
      <c r="V157">
        <v>1.0420260595351201</v>
      </c>
      <c r="W157">
        <v>1.03040526260273</v>
      </c>
      <c r="X157">
        <v>1.0370463982268201</v>
      </c>
    </row>
    <row r="158" spans="1:24" x14ac:dyDescent="0.2">
      <c r="A158" s="1">
        <v>42892</v>
      </c>
      <c r="B158">
        <v>1.0969</v>
      </c>
      <c r="C158">
        <v>1.08</v>
      </c>
      <c r="D158">
        <v>1.0972999999999999</v>
      </c>
      <c r="E158">
        <v>1.04765822561643</v>
      </c>
      <c r="F158">
        <v>1.05345034574406</v>
      </c>
      <c r="G158">
        <v>1.04260227767123</v>
      </c>
      <c r="H158">
        <v>1.0484734230060899</v>
      </c>
      <c r="I158">
        <v>1.04458075684931</v>
      </c>
      <c r="J158">
        <v>1.0504641921012801</v>
      </c>
      <c r="K158">
        <v>1.0397442289040999</v>
      </c>
      <c r="L158">
        <v>1.0454872693633099</v>
      </c>
      <c r="M158">
        <v>1.0416130180821901</v>
      </c>
      <c r="N158">
        <v>1.0474780384585001</v>
      </c>
      <c r="O158">
        <v>1.0366667601369799</v>
      </c>
      <c r="P158">
        <v>1.0425011157205299</v>
      </c>
      <c r="Q158">
        <v>1.03864527931506</v>
      </c>
      <c r="R158">
        <v>1.0444918848157201</v>
      </c>
      <c r="S158">
        <v>1.03369902136986</v>
      </c>
      <c r="T158">
        <v>1.03951496207775</v>
      </c>
      <c r="U158">
        <v>1.0357872305479401</v>
      </c>
      <c r="V158">
        <v>1.0415057311729301</v>
      </c>
      <c r="W158">
        <v>1.0307312826027399</v>
      </c>
      <c r="X158">
        <v>1.03652880843497</v>
      </c>
    </row>
    <row r="159" spans="1:24" x14ac:dyDescent="0.2">
      <c r="A159" s="1">
        <v>42893</v>
      </c>
      <c r="B159">
        <v>1.0687</v>
      </c>
      <c r="C159">
        <v>1.0798000000000001</v>
      </c>
      <c r="D159">
        <v>1.1195999999999999</v>
      </c>
      <c r="E159">
        <v>1.0478864056164301</v>
      </c>
      <c r="F159">
        <v>1.05128275391838</v>
      </c>
      <c r="G159">
        <v>1.0428308276712299</v>
      </c>
      <c r="H159">
        <v>1.0463170972501901</v>
      </c>
      <c r="I159">
        <v>1.0448072568493101</v>
      </c>
      <c r="J159">
        <v>1.04830335991746</v>
      </c>
      <c r="K159">
        <v>1.0399705089041</v>
      </c>
      <c r="L159">
        <v>1.0433377032492701</v>
      </c>
      <c r="M159">
        <v>1.04184006808219</v>
      </c>
      <c r="N159">
        <v>1.0453239659165501</v>
      </c>
      <c r="O159">
        <v>1.03689136013698</v>
      </c>
      <c r="P159">
        <v>1.0403583092483599</v>
      </c>
      <c r="Q159">
        <v>1.0388728793150599</v>
      </c>
      <c r="R159">
        <v>1.0423445719156399</v>
      </c>
      <c r="S159">
        <v>1.0339241713698599</v>
      </c>
      <c r="T159">
        <v>1.03737891524745</v>
      </c>
      <c r="U159">
        <v>1.03601256054794</v>
      </c>
      <c r="V159">
        <v>1.0393651779147199</v>
      </c>
      <c r="W159">
        <v>1.03095698260274</v>
      </c>
      <c r="X159">
        <v>1.03439952124653</v>
      </c>
    </row>
    <row r="160" spans="1:24" x14ac:dyDescent="0.2">
      <c r="A160" s="1">
        <v>42894</v>
      </c>
      <c r="B160">
        <v>1.0487</v>
      </c>
      <c r="C160">
        <v>1.0848</v>
      </c>
      <c r="D160">
        <v>1.1299999999999999</v>
      </c>
      <c r="E160">
        <v>1.05059876561643</v>
      </c>
      <c r="F160">
        <v>1.04973677625561</v>
      </c>
      <c r="G160">
        <v>1.04553032767123</v>
      </c>
      <c r="H160">
        <v>1.0447791548143599</v>
      </c>
      <c r="I160">
        <v>1.04751087684931</v>
      </c>
      <c r="J160">
        <v>1.0467622033908599</v>
      </c>
      <c r="K160">
        <v>1.0426603089041</v>
      </c>
      <c r="L160">
        <v>1.04180458194961</v>
      </c>
      <c r="M160">
        <v>1.0445359880821901</v>
      </c>
      <c r="N160">
        <v>1.04378763052611</v>
      </c>
      <c r="O160">
        <v>1.03957242013698</v>
      </c>
      <c r="P160">
        <v>1.0388300090848599</v>
      </c>
      <c r="Q160">
        <v>1.0415610993150599</v>
      </c>
      <c r="R160">
        <v>1.0408130576613599</v>
      </c>
      <c r="S160">
        <v>1.0365975313698601</v>
      </c>
      <c r="T160">
        <v>1.03585543622011</v>
      </c>
      <c r="U160">
        <v>1.0386910805479399</v>
      </c>
      <c r="V160">
        <v>1.03783848479661</v>
      </c>
      <c r="W160">
        <v>1.03362264260273</v>
      </c>
      <c r="X160">
        <v>1.0328808633553499</v>
      </c>
    </row>
    <row r="161" spans="1:24" x14ac:dyDescent="0.2">
      <c r="A161" s="1">
        <v>42895</v>
      </c>
      <c r="B161">
        <v>1.0779000000000001</v>
      </c>
      <c r="C161">
        <v>1.0875999999999999</v>
      </c>
      <c r="D161">
        <v>1.1389</v>
      </c>
      <c r="E161">
        <v>1.0574958056164301</v>
      </c>
      <c r="F161">
        <v>1.06283215504578</v>
      </c>
      <c r="G161">
        <v>1.0523891176712299</v>
      </c>
      <c r="H161">
        <v>1.0578064703052099</v>
      </c>
      <c r="I161">
        <v>1.0543850168493101</v>
      </c>
      <c r="J161">
        <v>1.0598167442014399</v>
      </c>
      <c r="K161">
        <v>1.0495000089041</v>
      </c>
      <c r="L161">
        <v>1.05479105946086</v>
      </c>
      <c r="M161">
        <v>1.05138811808219</v>
      </c>
      <c r="N161">
        <v>1.05680133335709</v>
      </c>
      <c r="O161">
        <v>1.04638922013698</v>
      </c>
      <c r="P161">
        <v>1.05177564861651</v>
      </c>
      <c r="Q161">
        <v>1.04839121931506</v>
      </c>
      <c r="R161">
        <v>1.0537859225127499</v>
      </c>
      <c r="S161">
        <v>1.0433923213698599</v>
      </c>
      <c r="T161">
        <v>1.0487602377721701</v>
      </c>
      <c r="U161">
        <v>1.0455021105479401</v>
      </c>
      <c r="V161">
        <v>1.0507705116684001</v>
      </c>
      <c r="W161">
        <v>1.0403954226027301</v>
      </c>
      <c r="X161">
        <v>1.04574482692782</v>
      </c>
    </row>
    <row r="162" spans="1:24" x14ac:dyDescent="0.2">
      <c r="A162" s="1">
        <v>42896</v>
      </c>
      <c r="B162">
        <v>1.0866499999999999</v>
      </c>
      <c r="C162">
        <v>1.0887500000000001</v>
      </c>
      <c r="D162">
        <v>1.1322000000000001</v>
      </c>
      <c r="E162">
        <v>1.05819456061643</v>
      </c>
      <c r="F162">
        <v>1.0639296969940499</v>
      </c>
      <c r="G162">
        <v>1.05308375267123</v>
      </c>
      <c r="H162">
        <v>1.0588983077734899</v>
      </c>
      <c r="I162">
        <v>1.05508187684931</v>
      </c>
      <c r="J162">
        <v>1.0609108634617099</v>
      </c>
      <c r="K162">
        <v>1.0501929539040999</v>
      </c>
      <c r="L162">
        <v>1.0558794742411599</v>
      </c>
      <c r="M162">
        <v>1.05208241308219</v>
      </c>
      <c r="N162">
        <v>1.0578920299293799</v>
      </c>
      <c r="O162">
        <v>1.0470802701369799</v>
      </c>
      <c r="P162">
        <v>1.0528606407088199</v>
      </c>
      <c r="Q162">
        <v>1.04908294931506</v>
      </c>
      <c r="R162">
        <v>1.0548731963970399</v>
      </c>
      <c r="S162">
        <v>1.0440808063698599</v>
      </c>
      <c r="T162">
        <v>1.0498418071764899</v>
      </c>
      <c r="U162">
        <v>1.0461921505479399</v>
      </c>
      <c r="V162">
        <v>1.0518543628647099</v>
      </c>
      <c r="W162">
        <v>1.0410813426027301</v>
      </c>
      <c r="X162">
        <v>1.0468229736441499</v>
      </c>
    </row>
    <row r="163" spans="1:24" x14ac:dyDescent="0.2">
      <c r="A163" s="1">
        <v>42897</v>
      </c>
      <c r="B163">
        <v>1.0866499999999999</v>
      </c>
      <c r="C163">
        <v>1.0887500000000001</v>
      </c>
      <c r="D163">
        <v>1.1321000000000001</v>
      </c>
      <c r="E163">
        <v>1.05817772061643</v>
      </c>
      <c r="F163">
        <v>1.06389843329871</v>
      </c>
      <c r="G163">
        <v>1.0530670026712301</v>
      </c>
      <c r="H163">
        <v>1.05886720657137</v>
      </c>
      <c r="I163">
        <v>1.05506509684931</v>
      </c>
      <c r="J163">
        <v>1.06087969726231</v>
      </c>
      <c r="K163">
        <v>1.0501762539041</v>
      </c>
      <c r="L163">
        <v>1.05584847053497</v>
      </c>
      <c r="M163">
        <v>1.05206568308219</v>
      </c>
      <c r="N163">
        <v>1.05786096122591</v>
      </c>
      <c r="O163">
        <v>1.04706363013698</v>
      </c>
      <c r="P163">
        <v>1.05282973449857</v>
      </c>
      <c r="Q163">
        <v>1.0490662693150601</v>
      </c>
      <c r="R163">
        <v>1.0548422251895</v>
      </c>
      <c r="S163">
        <v>1.0440642163698599</v>
      </c>
      <c r="T163">
        <v>1.04981099846217</v>
      </c>
      <c r="U163">
        <v>1.0461755205479399</v>
      </c>
      <c r="V163">
        <v>1.0518234891531</v>
      </c>
      <c r="W163">
        <v>1.04106480260273</v>
      </c>
      <c r="X163">
        <v>1.04679226242576</v>
      </c>
    </row>
    <row r="164" spans="1:24" x14ac:dyDescent="0.2">
      <c r="A164" s="1">
        <v>42898</v>
      </c>
      <c r="B164">
        <v>1.1373</v>
      </c>
      <c r="C164">
        <v>1.1335</v>
      </c>
      <c r="D164">
        <v>1.1529</v>
      </c>
      <c r="E164">
        <v>1.0979082856164299</v>
      </c>
      <c r="F164">
        <v>1.1013587135276</v>
      </c>
      <c r="G164">
        <v>1.09258676767123</v>
      </c>
      <c r="H164">
        <v>1.09613278679907</v>
      </c>
      <c r="I164">
        <v>1.09466894684931</v>
      </c>
      <c r="J164">
        <v>1.0982231574904799</v>
      </c>
      <c r="K164">
        <v>1.0895764489041</v>
      </c>
      <c r="L164">
        <v>1.09299723076196</v>
      </c>
      <c r="M164">
        <v>1.09154489808219</v>
      </c>
      <c r="N164">
        <v>1.0950876014533699</v>
      </c>
      <c r="O164">
        <v>1.0863371101369801</v>
      </c>
      <c r="P164">
        <v>1.08986167472484</v>
      </c>
      <c r="Q164">
        <v>1.08842084931506</v>
      </c>
      <c r="R164">
        <v>1.0919520454162499</v>
      </c>
      <c r="S164">
        <v>1.0832130613698601</v>
      </c>
      <c r="T164">
        <v>1.08672611868772</v>
      </c>
      <c r="U164">
        <v>1.08541053054794</v>
      </c>
      <c r="V164">
        <v>1.0888164893791299</v>
      </c>
      <c r="W164">
        <v>1.08008901260273</v>
      </c>
      <c r="X164">
        <v>1.0835905626506099</v>
      </c>
    </row>
    <row r="165" spans="1:24" x14ac:dyDescent="0.2">
      <c r="A165" s="1">
        <v>42899</v>
      </c>
      <c r="B165">
        <v>1.2143999999999999</v>
      </c>
      <c r="C165">
        <v>1.1279999999999999</v>
      </c>
      <c r="D165">
        <v>1.1440999999999999</v>
      </c>
      <c r="E165">
        <v>1.10199779561643</v>
      </c>
      <c r="F165">
        <v>1.12133708843889</v>
      </c>
      <c r="G165">
        <v>1.0966494776712301</v>
      </c>
      <c r="H165">
        <v>1.11600732400292</v>
      </c>
      <c r="I165">
        <v>1.0987444468493099</v>
      </c>
      <c r="J165">
        <v>1.1181392297773101</v>
      </c>
      <c r="K165">
        <v>1.0936319789041</v>
      </c>
      <c r="L165">
        <v>1.1128094653413401</v>
      </c>
      <c r="M165">
        <v>1.09560550808219</v>
      </c>
      <c r="N165">
        <v>1.1149413711157301</v>
      </c>
      <c r="O165">
        <v>1.09037863013698</v>
      </c>
      <c r="P165">
        <v>1.1096116066797601</v>
      </c>
      <c r="Q165">
        <v>1.0924665693150599</v>
      </c>
      <c r="R165">
        <v>1.1117435124541499</v>
      </c>
      <c r="S165">
        <v>1.0872396913698601</v>
      </c>
      <c r="T165">
        <v>1.1064137480181799</v>
      </c>
      <c r="U165">
        <v>1.08944907054794</v>
      </c>
      <c r="V165">
        <v>1.10854565379257</v>
      </c>
      <c r="W165">
        <v>1.08410075260273</v>
      </c>
      <c r="X165">
        <v>1.1032158893566</v>
      </c>
    </row>
    <row r="166" spans="1:24" x14ac:dyDescent="0.2">
      <c r="A166" s="1">
        <v>42900</v>
      </c>
      <c r="B166">
        <v>1.2383999999999999</v>
      </c>
      <c r="C166">
        <v>1.1114999999999999</v>
      </c>
      <c r="D166">
        <v>1.1660999999999999</v>
      </c>
      <c r="E166">
        <v>1.09747869561643</v>
      </c>
      <c r="F166">
        <v>1.13081271666161</v>
      </c>
      <c r="G166">
        <v>1.0921515276712299</v>
      </c>
      <c r="H166">
        <v>1.12543370259871</v>
      </c>
      <c r="I166">
        <v>1.0942371968493101</v>
      </c>
      <c r="J166">
        <v>1.12758530822387</v>
      </c>
      <c r="K166">
        <v>1.0891504789041</v>
      </c>
      <c r="L166">
        <v>1.1222062941609601</v>
      </c>
      <c r="M166">
        <v>1.0911123080821901</v>
      </c>
      <c r="N166">
        <v>1.1243578997861201</v>
      </c>
      <c r="O166">
        <v>1.0859089801369799</v>
      </c>
      <c r="P166">
        <v>1.1189788857232199</v>
      </c>
      <c r="Q166">
        <v>1.08798741931506</v>
      </c>
      <c r="R166">
        <v>1.1211304913483799</v>
      </c>
      <c r="S166">
        <v>1.0827840913698601</v>
      </c>
      <c r="T166">
        <v>1.11575147728548</v>
      </c>
      <c r="U166">
        <v>1.0849863705479399</v>
      </c>
      <c r="V166">
        <v>1.11790308291064</v>
      </c>
      <c r="W166">
        <v>1.0796592026027301</v>
      </c>
      <c r="X166">
        <v>1.11252406884774</v>
      </c>
    </row>
    <row r="167" spans="1:24" x14ac:dyDescent="0.2">
      <c r="A167" s="1">
        <v>42901</v>
      </c>
      <c r="B167">
        <v>1.2151000000000001</v>
      </c>
      <c r="C167">
        <v>2.4302000000000001</v>
      </c>
      <c r="D167">
        <v>1.3469</v>
      </c>
      <c r="E167">
        <v>2.0131350056164301</v>
      </c>
      <c r="F167">
        <v>1.6043723291124401</v>
      </c>
      <c r="G167">
        <v>2.0030459776712299</v>
      </c>
      <c r="H167">
        <v>1.5965319865024901</v>
      </c>
      <c r="I167">
        <v>2.0070250768493101</v>
      </c>
      <c r="J167">
        <v>1.59966812354647</v>
      </c>
      <c r="K167">
        <v>1.9971922489041001</v>
      </c>
      <c r="L167">
        <v>1.59182778093652</v>
      </c>
      <c r="M167">
        <v>2.0010498380821899</v>
      </c>
      <c r="N167">
        <v>1.5949639179805</v>
      </c>
      <c r="O167">
        <v>1.9910823201369801</v>
      </c>
      <c r="P167">
        <v>1.5871235753705599</v>
      </c>
      <c r="Q167">
        <v>1.99507459931506</v>
      </c>
      <c r="R167">
        <v>1.5902597124145299</v>
      </c>
      <c r="S167">
        <v>1.9851070813698599</v>
      </c>
      <c r="T167">
        <v>1.5824193698045901</v>
      </c>
      <c r="U167">
        <v>1.9892208705479399</v>
      </c>
      <c r="V167">
        <v>1.5855555068485701</v>
      </c>
      <c r="W167">
        <v>1.97913184260274</v>
      </c>
      <c r="X167">
        <v>1.57771516423862</v>
      </c>
    </row>
    <row r="168" spans="1:24" x14ac:dyDescent="0.2">
      <c r="A168" s="1">
        <v>42902</v>
      </c>
      <c r="B168">
        <v>1.2042999999999999</v>
      </c>
      <c r="C168">
        <v>1.1077999999999999</v>
      </c>
      <c r="D168">
        <v>1.1797</v>
      </c>
      <c r="E168">
        <v>1.0931751256164299</v>
      </c>
      <c r="F168">
        <v>1.1232820661823999</v>
      </c>
      <c r="G168">
        <v>1.0878725376712299</v>
      </c>
      <c r="H168">
        <v>1.1179421927145099</v>
      </c>
      <c r="I168">
        <v>1.0899468768493099</v>
      </c>
      <c r="J168">
        <v>1.1200781421016599</v>
      </c>
      <c r="K168">
        <v>1.0848826889040999</v>
      </c>
      <c r="L168">
        <v>1.1147382686337699</v>
      </c>
      <c r="M168">
        <v>1.0868365980821899</v>
      </c>
      <c r="N168">
        <v>1.1168742180209299</v>
      </c>
      <c r="O168">
        <v>1.0816544401369801</v>
      </c>
      <c r="P168">
        <v>1.1115343445530299</v>
      </c>
      <c r="Q168">
        <v>1.0837263193150599</v>
      </c>
      <c r="R168">
        <v>1.1136702939401899</v>
      </c>
      <c r="S168">
        <v>1.0785441613698601</v>
      </c>
      <c r="T168">
        <v>1.1083304204722899</v>
      </c>
      <c r="U168">
        <v>1.0807364705479401</v>
      </c>
      <c r="V168">
        <v>1.1104663698594499</v>
      </c>
      <c r="W168">
        <v>1.0754338826027301</v>
      </c>
      <c r="X168">
        <v>1.1051264963915499</v>
      </c>
    </row>
    <row r="169" spans="1:24" x14ac:dyDescent="0.2">
      <c r="A169" s="1">
        <v>42903</v>
      </c>
      <c r="B169">
        <v>1.2007000000000001</v>
      </c>
      <c r="C169">
        <v>1.1071500000000001</v>
      </c>
      <c r="D169">
        <v>1.1761999999999999</v>
      </c>
      <c r="E169">
        <v>1.09171493561643</v>
      </c>
      <c r="F169">
        <v>1.12079549813656</v>
      </c>
      <c r="G169">
        <v>1.0864202926712301</v>
      </c>
      <c r="H169">
        <v>1.1154685486189999</v>
      </c>
      <c r="I169">
        <v>1.0884915918493101</v>
      </c>
      <c r="J169">
        <v>1.1175993284260299</v>
      </c>
      <c r="K169">
        <v>1.0834346389041001</v>
      </c>
      <c r="L169">
        <v>1.1122723789084701</v>
      </c>
      <c r="M169">
        <v>1.08538586808219</v>
      </c>
      <c r="N169">
        <v>1.1144031587154899</v>
      </c>
      <c r="O169">
        <v>1.08021129513698</v>
      </c>
      <c r="P169">
        <v>1.10907620919794</v>
      </c>
      <c r="Q169">
        <v>1.08228014431506</v>
      </c>
      <c r="R169">
        <v>1.1112069890049601</v>
      </c>
      <c r="S169">
        <v>1.0771055713698601</v>
      </c>
      <c r="T169">
        <v>1.1058800394874</v>
      </c>
      <c r="U169">
        <v>1.07929449054794</v>
      </c>
      <c r="V169">
        <v>1.10801081929443</v>
      </c>
      <c r="W169">
        <v>1.0739998476027399</v>
      </c>
      <c r="X169">
        <v>1.1026838697768699</v>
      </c>
    </row>
    <row r="170" spans="1:24" x14ac:dyDescent="0.2">
      <c r="A170" s="1">
        <v>42904</v>
      </c>
      <c r="B170">
        <v>1.2007000000000001</v>
      </c>
      <c r="C170">
        <v>1.1071500000000001</v>
      </c>
      <c r="D170">
        <v>1.1760999999999999</v>
      </c>
      <c r="E170">
        <v>1.0916980956164299</v>
      </c>
      <c r="F170">
        <v>1.12076290880685</v>
      </c>
      <c r="G170">
        <v>1.08640354267123</v>
      </c>
      <c r="H170">
        <v>1.1154361286725001</v>
      </c>
      <c r="I170">
        <v>1.0884748118493099</v>
      </c>
      <c r="J170">
        <v>1.11756684072624</v>
      </c>
      <c r="K170">
        <v>1.0834179389041001</v>
      </c>
      <c r="L170">
        <v>1.1122400605919001</v>
      </c>
      <c r="M170">
        <v>1.0853691380821899</v>
      </c>
      <c r="N170">
        <v>1.11437077264563</v>
      </c>
      <c r="O170">
        <v>1.0801946551369801</v>
      </c>
      <c r="P170">
        <v>1.10904399251129</v>
      </c>
      <c r="Q170">
        <v>1.0822634643150599</v>
      </c>
      <c r="R170">
        <v>1.11117470456503</v>
      </c>
      <c r="S170">
        <v>1.0770889813698601</v>
      </c>
      <c r="T170">
        <v>1.10584792443068</v>
      </c>
      <c r="U170">
        <v>1.0792778605479401</v>
      </c>
      <c r="V170">
        <v>1.10797863648442</v>
      </c>
      <c r="W170">
        <v>1.0739833076027301</v>
      </c>
      <c r="X170">
        <v>1.10265185635008</v>
      </c>
    </row>
    <row r="171" spans="1:24" x14ac:dyDescent="0.2">
      <c r="A171" s="1">
        <v>42905</v>
      </c>
      <c r="B171">
        <v>1.0024</v>
      </c>
      <c r="C171">
        <v>1.0982000000000001</v>
      </c>
      <c r="D171">
        <v>1.1698</v>
      </c>
      <c r="E171">
        <v>1.0607547556164301</v>
      </c>
      <c r="F171">
        <v>1.05316455776389</v>
      </c>
      <c r="G171">
        <v>1.0556360076712299</v>
      </c>
      <c r="H171">
        <v>1.0481891204104301</v>
      </c>
      <c r="I171">
        <v>1.0576333668493101</v>
      </c>
      <c r="J171">
        <v>1.0501792953518101</v>
      </c>
      <c r="K171">
        <v>1.0527318389041</v>
      </c>
      <c r="L171">
        <v>1.04520385799836</v>
      </c>
      <c r="M171">
        <v>1.0546289580821899</v>
      </c>
      <c r="N171">
        <v>1.04719403293974</v>
      </c>
      <c r="O171">
        <v>1.0496104501369801</v>
      </c>
      <c r="P171">
        <v>1.0422185955862899</v>
      </c>
      <c r="Q171">
        <v>1.05162454931506</v>
      </c>
      <c r="R171">
        <v>1.0442087705276699</v>
      </c>
      <c r="S171">
        <v>1.0466060413698599</v>
      </c>
      <c r="T171">
        <v>1.0392333331742101</v>
      </c>
      <c r="U171">
        <v>1.0487203805479399</v>
      </c>
      <c r="V171">
        <v>1.0412235081155901</v>
      </c>
      <c r="W171">
        <v>1.04360163260274</v>
      </c>
      <c r="X171">
        <v>1.03624807076214</v>
      </c>
    </row>
    <row r="172" spans="1:24" x14ac:dyDescent="0.2">
      <c r="A172" s="1">
        <v>42906</v>
      </c>
      <c r="B172">
        <v>1.1428</v>
      </c>
      <c r="C172">
        <v>1.0968</v>
      </c>
      <c r="D172">
        <v>1.1742999999999999</v>
      </c>
      <c r="E172">
        <v>1.07745991561643</v>
      </c>
      <c r="F172">
        <v>1.0985624098231299</v>
      </c>
      <c r="G172">
        <v>1.0722437376712299</v>
      </c>
      <c r="H172">
        <v>1.0933510168976399</v>
      </c>
      <c r="I172">
        <v>1.0742826068493101</v>
      </c>
      <c r="J172">
        <v>1.0954355740678301</v>
      </c>
      <c r="K172">
        <v>1.0692981389041001</v>
      </c>
      <c r="L172">
        <v>1.0902241811423401</v>
      </c>
      <c r="M172">
        <v>1.07122272808219</v>
      </c>
      <c r="N172">
        <v>1.0923087383125401</v>
      </c>
      <c r="O172">
        <v>1.06612083013698</v>
      </c>
      <c r="P172">
        <v>1.0870973453870501</v>
      </c>
      <c r="Q172">
        <v>1.0681628493150599</v>
      </c>
      <c r="R172">
        <v>1.08918190255724</v>
      </c>
      <c r="S172">
        <v>1.0630609513698599</v>
      </c>
      <c r="T172">
        <v>1.08397050963175</v>
      </c>
      <c r="U172">
        <v>1.06521725054794</v>
      </c>
      <c r="V172">
        <v>1.08605506680195</v>
      </c>
      <c r="W172">
        <v>1.06000107260273</v>
      </c>
      <c r="X172">
        <v>1.08084367387646</v>
      </c>
    </row>
    <row r="173" spans="1:24" x14ac:dyDescent="0.2">
      <c r="A173" s="1">
        <v>42907</v>
      </c>
      <c r="B173">
        <v>1.1357999999999999</v>
      </c>
      <c r="C173">
        <v>1.1455</v>
      </c>
      <c r="D173">
        <v>1.1887000000000001</v>
      </c>
      <c r="E173">
        <v>1.11183735561643</v>
      </c>
      <c r="F173">
        <v>1.1166273311886501</v>
      </c>
      <c r="G173">
        <v>1.10644266767123</v>
      </c>
      <c r="H173">
        <v>1.11132204574047</v>
      </c>
      <c r="I173">
        <v>1.10855193684931</v>
      </c>
      <c r="J173">
        <v>1.11344415991974</v>
      </c>
      <c r="K173">
        <v>1.1033896989041001</v>
      </c>
      <c r="L173">
        <v>1.1081388744715599</v>
      </c>
      <c r="M173">
        <v>1.10538538808219</v>
      </c>
      <c r="N173">
        <v>1.1102609886508401</v>
      </c>
      <c r="O173">
        <v>1.10010428013698</v>
      </c>
      <c r="P173">
        <v>1.10495570320266</v>
      </c>
      <c r="Q173">
        <v>1.10221883931506</v>
      </c>
      <c r="R173">
        <v>1.10707781738193</v>
      </c>
      <c r="S173">
        <v>1.0969377313698601</v>
      </c>
      <c r="T173">
        <v>1.1017725319337499</v>
      </c>
      <c r="U173">
        <v>1.0991658705479399</v>
      </c>
      <c r="V173">
        <v>1.1038946461130199</v>
      </c>
      <c r="W173">
        <v>1.0937711826027301</v>
      </c>
      <c r="X173">
        <v>1.09858936066484</v>
      </c>
    </row>
    <row r="174" spans="1:24" x14ac:dyDescent="0.2">
      <c r="A174" s="1">
        <v>42908</v>
      </c>
      <c r="B174">
        <v>1.0859999999999901</v>
      </c>
      <c r="C174">
        <v>1.1422000000000001</v>
      </c>
      <c r="D174">
        <v>1.1547000000000001</v>
      </c>
      <c r="E174">
        <v>1.09789859561643</v>
      </c>
      <c r="F174">
        <v>1.08874951715987</v>
      </c>
      <c r="G174">
        <v>1.09258091767123</v>
      </c>
      <c r="H174">
        <v>1.083589126795</v>
      </c>
      <c r="I174">
        <v>1.0946604268493101</v>
      </c>
      <c r="J174">
        <v>1.08565328294095</v>
      </c>
      <c r="K174">
        <v>1.0895668189040999</v>
      </c>
      <c r="L174">
        <v>1.0804928925760799</v>
      </c>
      <c r="M174">
        <v>1.0915377280821901</v>
      </c>
      <c r="N174">
        <v>1.08255704872203</v>
      </c>
      <c r="O174">
        <v>1.08632865013698</v>
      </c>
      <c r="P174">
        <v>1.0773966583571599</v>
      </c>
      <c r="Q174">
        <v>1.0884150293150601</v>
      </c>
      <c r="R174">
        <v>1.0794608145031099</v>
      </c>
      <c r="S174">
        <v>1.08320595136986</v>
      </c>
      <c r="T174">
        <v>1.0743004241382399</v>
      </c>
      <c r="U174">
        <v>1.08540093054794</v>
      </c>
      <c r="V174">
        <v>1.0763645802841899</v>
      </c>
      <c r="W174">
        <v>1.08008325260274</v>
      </c>
      <c r="X174">
        <v>1.0712041899193201</v>
      </c>
    </row>
    <row r="175" spans="1:24" x14ac:dyDescent="0.2">
      <c r="A175" s="1">
        <v>42909</v>
      </c>
      <c r="B175">
        <v>1.0858000000000001</v>
      </c>
      <c r="C175">
        <v>1.1491</v>
      </c>
      <c r="D175">
        <v>1.1834</v>
      </c>
      <c r="E175">
        <v>1.10735407561643</v>
      </c>
      <c r="F175">
        <v>1.10024753603408</v>
      </c>
      <c r="G175">
        <v>1.10198655767123</v>
      </c>
      <c r="H175">
        <v>1.0950273846563501</v>
      </c>
      <c r="I175">
        <v>1.10408427684931</v>
      </c>
      <c r="J175">
        <v>1.0971154452074401</v>
      </c>
      <c r="K175">
        <v>1.0989436789041001</v>
      </c>
      <c r="L175">
        <v>1.09189529382971</v>
      </c>
      <c r="M175">
        <v>1.10093281808219</v>
      </c>
      <c r="N175">
        <v>1.0939833543808</v>
      </c>
      <c r="O175">
        <v>1.0956738801369801</v>
      </c>
      <c r="P175">
        <v>1.0887632030030701</v>
      </c>
      <c r="Q175">
        <v>1.09778135931506</v>
      </c>
      <c r="R175">
        <v>1.0908512635541701</v>
      </c>
      <c r="S175">
        <v>1.0925224213698601</v>
      </c>
      <c r="T175">
        <v>1.0856311121764399</v>
      </c>
      <c r="U175">
        <v>1.0947384805479401</v>
      </c>
      <c r="V175">
        <v>1.0877191727275299</v>
      </c>
      <c r="W175">
        <v>1.0893709626027399</v>
      </c>
      <c r="X175">
        <v>1.0824990213498</v>
      </c>
    </row>
    <row r="176" spans="1:24" x14ac:dyDescent="0.2">
      <c r="A176" s="1">
        <v>42910</v>
      </c>
      <c r="B176">
        <v>1.1492500000000001</v>
      </c>
      <c r="C176">
        <v>1.1494</v>
      </c>
      <c r="D176">
        <v>1.1765000000000001</v>
      </c>
      <c r="E176">
        <v>1.11402717061643</v>
      </c>
      <c r="F176">
        <v>1.1181509301301</v>
      </c>
      <c r="G176">
        <v>1.1086203976712301</v>
      </c>
      <c r="H176">
        <v>1.1128377257685</v>
      </c>
      <c r="I176">
        <v>1.1107355018493099</v>
      </c>
      <c r="J176">
        <v>1.11496300751314</v>
      </c>
      <c r="K176">
        <v>1.1055613039040999</v>
      </c>
      <c r="L176">
        <v>1.10964980315155</v>
      </c>
      <c r="M176">
        <v>1.10756148308219</v>
      </c>
      <c r="N176">
        <v>1.11177508489618</v>
      </c>
      <c r="O176">
        <v>1.1022696351369801</v>
      </c>
      <c r="P176">
        <v>1.10646188053459</v>
      </c>
      <c r="Q176">
        <v>1.10438746431506</v>
      </c>
      <c r="R176">
        <v>1.10858716227923</v>
      </c>
      <c r="S176">
        <v>1.09909561636986</v>
      </c>
      <c r="T176">
        <v>1.1032739579176301</v>
      </c>
      <c r="U176">
        <v>1.10132837054794</v>
      </c>
      <c r="V176">
        <v>1.1053992396622701</v>
      </c>
      <c r="W176">
        <v>1.0959215976027299</v>
      </c>
      <c r="X176">
        <v>1.1000860353006701</v>
      </c>
    </row>
    <row r="177" spans="1:24" x14ac:dyDescent="0.2">
      <c r="A177" s="1">
        <v>42911</v>
      </c>
      <c r="B177">
        <v>1.1492500000000001</v>
      </c>
      <c r="C177">
        <v>1.1494</v>
      </c>
      <c r="D177">
        <v>1.1763999999999999</v>
      </c>
      <c r="E177">
        <v>1.11401033061643</v>
      </c>
      <c r="F177">
        <v>1.1181183408003901</v>
      </c>
      <c r="G177">
        <v>1.10860364767123</v>
      </c>
      <c r="H177">
        <v>1.112805305822</v>
      </c>
      <c r="I177">
        <v>1.11071872184931</v>
      </c>
      <c r="J177">
        <v>1.1149305198133601</v>
      </c>
      <c r="K177">
        <v>1.1055446039040999</v>
      </c>
      <c r="L177">
        <v>1.10961748483497</v>
      </c>
      <c r="M177">
        <v>1.10754475308219</v>
      </c>
      <c r="N177">
        <v>1.1117426988263299</v>
      </c>
      <c r="O177">
        <v>1.1022529951369799</v>
      </c>
      <c r="P177">
        <v>1.1064296638479401</v>
      </c>
      <c r="Q177">
        <v>1.1043707843150601</v>
      </c>
      <c r="R177">
        <v>1.10855487783929</v>
      </c>
      <c r="S177">
        <v>1.09907902636986</v>
      </c>
      <c r="T177">
        <v>1.1032418428609101</v>
      </c>
      <c r="U177">
        <v>1.10131174054794</v>
      </c>
      <c r="V177">
        <v>1.10536705685226</v>
      </c>
      <c r="W177">
        <v>1.09590505760273</v>
      </c>
      <c r="X177">
        <v>1.1000540218738799</v>
      </c>
    </row>
    <row r="178" spans="1:24" x14ac:dyDescent="0.2">
      <c r="A178" s="1">
        <v>42912</v>
      </c>
      <c r="B178">
        <v>1.5328999999999999</v>
      </c>
      <c r="C178">
        <v>1.1635</v>
      </c>
      <c r="D178">
        <v>1.1827000000000001</v>
      </c>
      <c r="E178">
        <v>1.1707192856164299</v>
      </c>
      <c r="F178">
        <v>1.2459524655201299</v>
      </c>
      <c r="G178">
        <v>1.16498902767123</v>
      </c>
      <c r="H178">
        <v>1.23997501201409</v>
      </c>
      <c r="I178">
        <v>1.16724082684931</v>
      </c>
      <c r="J178">
        <v>1.2423659934165101</v>
      </c>
      <c r="K178">
        <v>1.1617821289040999</v>
      </c>
      <c r="L178">
        <v>1.2363885399104699</v>
      </c>
      <c r="M178">
        <v>1.16388063808219</v>
      </c>
      <c r="N178">
        <v>1.23877952131289</v>
      </c>
      <c r="O178">
        <v>1.15830367013698</v>
      </c>
      <c r="P178">
        <v>1.2328020678068501</v>
      </c>
      <c r="Q178">
        <v>1.16052044931506</v>
      </c>
      <c r="R178">
        <v>1.23519304920927</v>
      </c>
      <c r="S178">
        <v>1.15494348136986</v>
      </c>
      <c r="T178">
        <v>1.22921559570323</v>
      </c>
      <c r="U178">
        <v>1.1573135505479399</v>
      </c>
      <c r="V178">
        <v>1.2316065771056399</v>
      </c>
      <c r="W178">
        <v>1.1515832926027301</v>
      </c>
      <c r="X178">
        <v>1.22562912359961</v>
      </c>
    </row>
    <row r="179" spans="1:24" x14ac:dyDescent="0.2">
      <c r="A179" s="1">
        <v>42913</v>
      </c>
      <c r="B179">
        <v>1.1637999999999999</v>
      </c>
      <c r="C179">
        <v>1.1792</v>
      </c>
      <c r="D179">
        <v>1.181</v>
      </c>
      <c r="E179">
        <v>1.1366026556164299</v>
      </c>
      <c r="F179">
        <v>1.1337530228408199</v>
      </c>
      <c r="G179">
        <v>1.1310773476712299</v>
      </c>
      <c r="H179">
        <v>1.12835872652127</v>
      </c>
      <c r="I179">
        <v>1.1332398868493101</v>
      </c>
      <c r="J179">
        <v>1.1305164450490901</v>
      </c>
      <c r="K179">
        <v>1.1279490589040999</v>
      </c>
      <c r="L179">
        <v>1.12512214872954</v>
      </c>
      <c r="M179">
        <v>1.1299952180821899</v>
      </c>
      <c r="N179">
        <v>1.1272798672573601</v>
      </c>
      <c r="O179">
        <v>1.1245862901369801</v>
      </c>
      <c r="P179">
        <v>1.1218855709378099</v>
      </c>
      <c r="Q179">
        <v>1.12675054931506</v>
      </c>
      <c r="R179">
        <v>1.12404328946563</v>
      </c>
      <c r="S179">
        <v>1.1213416213698599</v>
      </c>
      <c r="T179">
        <v>1.1186489931460799</v>
      </c>
      <c r="U179">
        <v>1.12362226054794</v>
      </c>
      <c r="V179">
        <v>1.1208067116739</v>
      </c>
      <c r="W179">
        <v>1.11809695260273</v>
      </c>
      <c r="X179">
        <v>1.1154124153543401</v>
      </c>
    </row>
    <row r="180" spans="1:24" x14ac:dyDescent="0.2">
      <c r="A180" s="1">
        <v>42914</v>
      </c>
      <c r="B180">
        <v>1.2314000000000001</v>
      </c>
      <c r="C180">
        <v>1.1639999999999999</v>
      </c>
      <c r="D180">
        <v>1.1883999999999999</v>
      </c>
      <c r="E180">
        <v>1.1357454156164299</v>
      </c>
      <c r="F180">
        <v>1.15266824998039</v>
      </c>
      <c r="G180">
        <v>1.13021932767123</v>
      </c>
      <c r="H180">
        <v>1.1471756416694701</v>
      </c>
      <c r="I180">
        <v>1.1323830868493101</v>
      </c>
      <c r="J180">
        <v>1.1493726849938399</v>
      </c>
      <c r="K180">
        <v>1.1270989789040999</v>
      </c>
      <c r="L180">
        <v>1.14388007668291</v>
      </c>
      <c r="M180">
        <v>1.1291395980821901</v>
      </c>
      <c r="N180">
        <v>1.1460771200072799</v>
      </c>
      <c r="O180">
        <v>1.1237366501369801</v>
      </c>
      <c r="P180">
        <v>1.14058451169636</v>
      </c>
      <c r="Q180">
        <v>1.1258961093150599</v>
      </c>
      <c r="R180">
        <v>1.1427815550207301</v>
      </c>
      <c r="S180">
        <v>1.1204931613698601</v>
      </c>
      <c r="T180">
        <v>1.13728894670981</v>
      </c>
      <c r="U180">
        <v>1.12277576054794</v>
      </c>
      <c r="V180">
        <v>1.1394859900341801</v>
      </c>
      <c r="W180">
        <v>1.1172496726027299</v>
      </c>
      <c r="X180">
        <v>1.1339933817232499</v>
      </c>
    </row>
    <row r="181" spans="1:24" x14ac:dyDescent="0.2">
      <c r="A181" s="1">
        <v>42915</v>
      </c>
      <c r="B181">
        <v>1.1668000000000001</v>
      </c>
      <c r="C181">
        <v>1.1653</v>
      </c>
      <c r="D181">
        <v>1.1913</v>
      </c>
      <c r="E181">
        <v>1.12933781561643</v>
      </c>
      <c r="F181">
        <v>1.1336097997222501</v>
      </c>
      <c r="G181">
        <v>1.1238497876712299</v>
      </c>
      <c r="H181">
        <v>1.1282162478055999</v>
      </c>
      <c r="I181">
        <v>1.1259968568493099</v>
      </c>
      <c r="J181">
        <v>1.1303736685722601</v>
      </c>
      <c r="K181">
        <v>1.1207446389041</v>
      </c>
      <c r="L181">
        <v>1.1249801166556099</v>
      </c>
      <c r="M181">
        <v>1.12277502808219</v>
      </c>
      <c r="N181">
        <v>1.1271375374222701</v>
      </c>
      <c r="O181">
        <v>1.11740368013698</v>
      </c>
      <c r="P181">
        <v>1.1217439855056199</v>
      </c>
      <c r="Q181">
        <v>1.11955319931506</v>
      </c>
      <c r="R181">
        <v>1.1239014062722801</v>
      </c>
      <c r="S181">
        <v>1.11418185136986</v>
      </c>
      <c r="T181">
        <v>1.1185078543556299</v>
      </c>
      <c r="U181">
        <v>1.1164480505479399</v>
      </c>
      <c r="V181">
        <v>1.1206652751222901</v>
      </c>
      <c r="W181">
        <v>1.1109600226027301</v>
      </c>
      <c r="X181">
        <v>1.1152717232056399</v>
      </c>
    </row>
    <row r="182" spans="1:24" x14ac:dyDescent="0.2">
      <c r="A182" s="1">
        <v>42916</v>
      </c>
      <c r="B182">
        <v>1.1415</v>
      </c>
      <c r="C182">
        <v>1.1859999999999999</v>
      </c>
      <c r="D182">
        <v>1.1398999999999999</v>
      </c>
      <c r="E182">
        <v>1.13157784561643</v>
      </c>
      <c r="F182">
        <v>1.1154860493199601</v>
      </c>
      <c r="G182">
        <v>1.12608133767123</v>
      </c>
      <c r="H182">
        <v>1.11018669569023</v>
      </c>
      <c r="I182">
        <v>1.1282343768493099</v>
      </c>
      <c r="J182">
        <v>1.1123064371421201</v>
      </c>
      <c r="K182">
        <v>1.1229660089041</v>
      </c>
      <c r="L182">
        <v>1.10700708351239</v>
      </c>
      <c r="M182">
        <v>1.1250048980821901</v>
      </c>
      <c r="N182">
        <v>1.1091268249642801</v>
      </c>
      <c r="O182">
        <v>1.1196225401369799</v>
      </c>
      <c r="P182">
        <v>1.1038274713345499</v>
      </c>
      <c r="Q182">
        <v>1.12177541931506</v>
      </c>
      <c r="R182">
        <v>1.10594721278644</v>
      </c>
      <c r="S182">
        <v>1.1163930613698601</v>
      </c>
      <c r="T182">
        <v>1.1006478591567099</v>
      </c>
      <c r="U182">
        <v>1.11866009054794</v>
      </c>
      <c r="V182">
        <v>1.1027676006086</v>
      </c>
      <c r="W182">
        <v>1.11316358260273</v>
      </c>
      <c r="X182">
        <v>1.0974682469788699</v>
      </c>
    </row>
    <row r="183" spans="1:24" x14ac:dyDescent="0.2">
      <c r="A183" s="1">
        <v>42917</v>
      </c>
      <c r="B183">
        <v>1.1475500000000001</v>
      </c>
      <c r="C183">
        <v>1.1895</v>
      </c>
      <c r="D183">
        <v>1.1418999999999999</v>
      </c>
      <c r="E183">
        <v>1.1349993606164299</v>
      </c>
      <c r="F183">
        <v>1.1191702446217999</v>
      </c>
      <c r="G183">
        <v>1.12948456767123</v>
      </c>
      <c r="H183">
        <v>1.11385174236783</v>
      </c>
      <c r="I183">
        <v>1.1316449218493101</v>
      </c>
      <c r="J183">
        <v>1.1159791432694199</v>
      </c>
      <c r="K183">
        <v>1.1263590739041001</v>
      </c>
      <c r="L183">
        <v>1.11066064101546</v>
      </c>
      <c r="M183">
        <v>1.1284046730821899</v>
      </c>
      <c r="N183">
        <v>1.1127880419170399</v>
      </c>
      <c r="O183">
        <v>1.12300463513698</v>
      </c>
      <c r="P183">
        <v>1.10746953966308</v>
      </c>
      <c r="Q183">
        <v>1.12516442431506</v>
      </c>
      <c r="R183">
        <v>1.10959694056466</v>
      </c>
      <c r="S183">
        <v>1.1197643863698601</v>
      </c>
      <c r="T183">
        <v>1.1042784383107001</v>
      </c>
      <c r="U183">
        <v>1.1220389305479399</v>
      </c>
      <c r="V183">
        <v>1.10640583921228</v>
      </c>
      <c r="W183">
        <v>1.1165241376027399</v>
      </c>
      <c r="X183">
        <v>1.1010873369583201</v>
      </c>
    </row>
    <row r="184" spans="1:24" x14ac:dyDescent="0.2">
      <c r="A184" s="1">
        <v>42918</v>
      </c>
      <c r="B184">
        <v>1.1475500000000001</v>
      </c>
      <c r="C184">
        <v>1.1895</v>
      </c>
      <c r="D184">
        <v>1.1417999999999999</v>
      </c>
      <c r="E184">
        <v>1.1349825206164299</v>
      </c>
      <c r="F184">
        <v>1.11913765529209</v>
      </c>
      <c r="G184">
        <v>1.1294678176712301</v>
      </c>
      <c r="H184">
        <v>1.11381932242133</v>
      </c>
      <c r="I184">
        <v>1.1316281418493099</v>
      </c>
      <c r="J184">
        <v>1.11594665556964</v>
      </c>
      <c r="K184">
        <v>1.1263423739041001</v>
      </c>
      <c r="L184">
        <v>1.11062832269888</v>
      </c>
      <c r="M184">
        <v>1.1283879430821899</v>
      </c>
      <c r="N184">
        <v>1.1127556558471801</v>
      </c>
      <c r="O184">
        <v>1.1229879951369801</v>
      </c>
      <c r="P184">
        <v>1.10743732297643</v>
      </c>
      <c r="Q184">
        <v>1.1251477443150599</v>
      </c>
      <c r="R184">
        <v>1.1095646561247301</v>
      </c>
      <c r="S184">
        <v>1.1197477963698601</v>
      </c>
      <c r="T184">
        <v>1.1042463232539801</v>
      </c>
      <c r="U184">
        <v>1.1220223005479399</v>
      </c>
      <c r="V184">
        <v>1.1063736564022799</v>
      </c>
      <c r="W184">
        <v>1.1165075976027301</v>
      </c>
      <c r="X184">
        <v>1.1010553235315199</v>
      </c>
    </row>
    <row r="185" spans="1:24" x14ac:dyDescent="0.2">
      <c r="A185" s="1">
        <v>42919</v>
      </c>
      <c r="B185">
        <v>1.1890000000000001</v>
      </c>
      <c r="C185">
        <v>1.919</v>
      </c>
      <c r="D185">
        <v>1.1564000000000001</v>
      </c>
      <c r="E185">
        <v>1.6336728956164299</v>
      </c>
      <c r="F185">
        <v>1.37044826187451</v>
      </c>
      <c r="G185">
        <v>1.62556278767123</v>
      </c>
      <c r="H185">
        <v>1.3638237408198499</v>
      </c>
      <c r="I185">
        <v>1.6287612268493099</v>
      </c>
      <c r="J185">
        <v>1.3664735492417199</v>
      </c>
      <c r="K185">
        <v>1.6208856589041001</v>
      </c>
      <c r="L185">
        <v>1.3598490281870601</v>
      </c>
      <c r="M185">
        <v>1.6239651980821901</v>
      </c>
      <c r="N185">
        <v>1.3624988366089199</v>
      </c>
      <c r="O185">
        <v>1.6159739901369801</v>
      </c>
      <c r="P185">
        <v>1.3558743155542701</v>
      </c>
      <c r="Q185">
        <v>1.6191691693150601</v>
      </c>
      <c r="R185">
        <v>1.3585241239761301</v>
      </c>
      <c r="S185">
        <v>1.61117796136986</v>
      </c>
      <c r="T185">
        <v>1.35189960292148</v>
      </c>
      <c r="U185">
        <v>1.6144920405479399</v>
      </c>
      <c r="V185">
        <v>1.3545494113433401</v>
      </c>
      <c r="W185">
        <v>1.60638193260274</v>
      </c>
      <c r="X185">
        <v>1.34792489028868</v>
      </c>
    </row>
    <row r="186" spans="1:24" x14ac:dyDescent="0.2">
      <c r="A186" s="1">
        <v>42920</v>
      </c>
      <c r="B186">
        <v>1.0783</v>
      </c>
      <c r="C186">
        <v>1.2524</v>
      </c>
      <c r="D186">
        <v>1.1471</v>
      </c>
      <c r="E186">
        <v>1.16990112561643</v>
      </c>
      <c r="F186">
        <v>1.1191044100224801</v>
      </c>
      <c r="G186">
        <v>1.16420997767123</v>
      </c>
      <c r="H186">
        <v>1.11378624994419</v>
      </c>
      <c r="I186">
        <v>1.1664391768493101</v>
      </c>
      <c r="J186">
        <v>1.1159135139755001</v>
      </c>
      <c r="K186">
        <v>1.1609705689041001</v>
      </c>
      <c r="L186">
        <v>1.11059535389721</v>
      </c>
      <c r="M186">
        <v>1.16309193808219</v>
      </c>
      <c r="N186">
        <v>1.1127226179285299</v>
      </c>
      <c r="O186">
        <v>1.15750862013698</v>
      </c>
      <c r="P186">
        <v>1.10740445785023</v>
      </c>
      <c r="Q186">
        <v>1.15974469931506</v>
      </c>
      <c r="R186">
        <v>1.1095317218815499</v>
      </c>
      <c r="S186">
        <v>1.1541613813698599</v>
      </c>
      <c r="T186">
        <v>1.10421356180326</v>
      </c>
      <c r="U186">
        <v>1.15650529054794</v>
      </c>
      <c r="V186">
        <v>1.1063408258345699</v>
      </c>
      <c r="W186">
        <v>1.1508141426027301</v>
      </c>
      <c r="X186">
        <v>1.1010226657562801</v>
      </c>
    </row>
    <row r="187" spans="1:24" x14ac:dyDescent="0.2">
      <c r="A187" s="1">
        <v>42921</v>
      </c>
      <c r="B187">
        <v>1.1042000000000001</v>
      </c>
      <c r="C187">
        <v>2.6265000000000001</v>
      </c>
      <c r="D187">
        <v>1.1516</v>
      </c>
      <c r="E187">
        <v>2.09909363561643</v>
      </c>
      <c r="F187">
        <v>1.56848957355796</v>
      </c>
      <c r="G187">
        <v>2.0885709576712301</v>
      </c>
      <c r="H187">
        <v>1.56083573175651</v>
      </c>
      <c r="I187">
        <v>2.0927330168493099</v>
      </c>
      <c r="J187">
        <v>1.56389726847709</v>
      </c>
      <c r="K187">
        <v>2.0824359189041002</v>
      </c>
      <c r="L187">
        <v>1.55624342667564</v>
      </c>
      <c r="M187">
        <v>2.0864875580821902</v>
      </c>
      <c r="N187">
        <v>1.5593049633962199</v>
      </c>
      <c r="O187">
        <v>2.0760753001369801</v>
      </c>
      <c r="P187">
        <v>1.5516511215947699</v>
      </c>
      <c r="Q187">
        <v>2.0802420993150599</v>
      </c>
      <c r="R187">
        <v>1.5547126583153501</v>
      </c>
      <c r="S187">
        <v>2.0698298413698599</v>
      </c>
      <c r="T187">
        <v>1.5470588165139001</v>
      </c>
      <c r="U187">
        <v>2.0741070605479401</v>
      </c>
      <c r="V187">
        <v>1.5501203532344801</v>
      </c>
      <c r="W187">
        <v>2.0635843826027398</v>
      </c>
      <c r="X187">
        <v>1.54246651143303</v>
      </c>
    </row>
    <row r="188" spans="1:24" x14ac:dyDescent="0.2">
      <c r="A188" s="1">
        <v>42922</v>
      </c>
      <c r="B188">
        <v>1.1096999999999999</v>
      </c>
      <c r="C188">
        <v>3.1141000000000001</v>
      </c>
      <c r="D188">
        <v>1.1546000000000001</v>
      </c>
      <c r="E188">
        <v>2.4286103256164302</v>
      </c>
      <c r="F188">
        <v>1.7272448061608701</v>
      </c>
      <c r="G188">
        <v>2.4163744976712298</v>
      </c>
      <c r="H188">
        <v>1.7187658332128399</v>
      </c>
      <c r="I188">
        <v>2.42122174684931</v>
      </c>
      <c r="J188">
        <v>1.7221574223920499</v>
      </c>
      <c r="K188">
        <v>2.4092123489041</v>
      </c>
      <c r="L188">
        <v>1.71367844944402</v>
      </c>
      <c r="M188">
        <v>2.4139486280821898</v>
      </c>
      <c r="N188">
        <v>1.71707003862323</v>
      </c>
      <c r="O188">
        <v>2.4018237701369798</v>
      </c>
      <c r="P188">
        <v>1.7085910656751999</v>
      </c>
      <c r="Q188">
        <v>2.4066755093150598</v>
      </c>
      <c r="R188">
        <v>1.7119826548544099</v>
      </c>
      <c r="S188">
        <v>2.39455065136986</v>
      </c>
      <c r="T188">
        <v>1.70350368190638</v>
      </c>
      <c r="U188">
        <v>2.3995133605479402</v>
      </c>
      <c r="V188">
        <v>1.70689527108559</v>
      </c>
      <c r="W188">
        <v>2.3872775326027398</v>
      </c>
      <c r="X188">
        <v>1.6984162981375499</v>
      </c>
    </row>
    <row r="189" spans="1:24" x14ac:dyDescent="0.2">
      <c r="A189" s="1">
        <v>42923</v>
      </c>
      <c r="B189">
        <v>1.1284000000000001</v>
      </c>
      <c r="C189">
        <v>0.99099999999999999</v>
      </c>
      <c r="D189">
        <v>1.1829000000000001</v>
      </c>
      <c r="E189">
        <v>1.00593011561643</v>
      </c>
      <c r="F189">
        <v>1.0629558350213799</v>
      </c>
      <c r="G189">
        <v>1.0010865776712301</v>
      </c>
      <c r="H189">
        <v>1.05792950745349</v>
      </c>
      <c r="I189">
        <v>1.00297558684931</v>
      </c>
      <c r="J189">
        <v>1.0599400384806501</v>
      </c>
      <c r="K189">
        <v>0.99836317890410897</v>
      </c>
      <c r="L189">
        <v>1.05491371091275</v>
      </c>
      <c r="M189">
        <v>1.0001393480821901</v>
      </c>
      <c r="N189">
        <v>1.0569242419399101</v>
      </c>
      <c r="O189">
        <v>0.99540865013698598</v>
      </c>
      <c r="P189">
        <v>1.05189791437202</v>
      </c>
      <c r="Q189">
        <v>0.99730310931506805</v>
      </c>
      <c r="R189">
        <v>1.0539084453991701</v>
      </c>
      <c r="S189">
        <v>0.99257241136986296</v>
      </c>
      <c r="T189">
        <v>1.0488821178312799</v>
      </c>
      <c r="U189">
        <v>0.99457971054794503</v>
      </c>
      <c r="V189">
        <v>1.05089264885844</v>
      </c>
      <c r="W189">
        <v>0.98973617260273905</v>
      </c>
      <c r="X189">
        <v>1.0458663212905499</v>
      </c>
    </row>
    <row r="190" spans="1:24" x14ac:dyDescent="0.2">
      <c r="A190" s="1">
        <v>42924</v>
      </c>
      <c r="B190">
        <v>1.12375</v>
      </c>
      <c r="C190">
        <v>0.97870000000000001</v>
      </c>
      <c r="D190">
        <v>1.1832</v>
      </c>
      <c r="E190">
        <v>0.99713842061643798</v>
      </c>
      <c r="F190">
        <v>1.05764759630751</v>
      </c>
      <c r="G190">
        <v>0.992340917671232</v>
      </c>
      <c r="H190">
        <v>1.0526488583379201</v>
      </c>
      <c r="I190">
        <v>0.994211401849315</v>
      </c>
      <c r="J190">
        <v>1.05464835352576</v>
      </c>
      <c r="K190">
        <v>0.98964459390410897</v>
      </c>
      <c r="L190">
        <v>1.0496496155561701</v>
      </c>
      <c r="M190">
        <v>0.99140270308219103</v>
      </c>
      <c r="N190">
        <v>1.05164911074401</v>
      </c>
      <c r="O190">
        <v>0.98671757513698599</v>
      </c>
      <c r="P190">
        <v>1.0466503727744201</v>
      </c>
      <c r="Q190">
        <v>0.98859400431506805</v>
      </c>
      <c r="R190">
        <v>1.04864986796225</v>
      </c>
      <c r="S190">
        <v>0.98390887636986302</v>
      </c>
      <c r="T190">
        <v>1.0436511299926701</v>
      </c>
      <c r="U190">
        <v>0.98589768054794502</v>
      </c>
      <c r="V190">
        <v>1.0456506251805</v>
      </c>
      <c r="W190">
        <v>0.98110017760273904</v>
      </c>
      <c r="X190">
        <v>1.0406518872109101</v>
      </c>
    </row>
    <row r="191" spans="1:24" x14ac:dyDescent="0.2">
      <c r="A191" s="1">
        <v>42925</v>
      </c>
      <c r="B191">
        <v>1.12375</v>
      </c>
      <c r="C191">
        <v>0.97870000000000001</v>
      </c>
      <c r="D191">
        <v>1.1831</v>
      </c>
      <c r="E191">
        <v>0.99712158061643796</v>
      </c>
      <c r="F191">
        <v>1.0576150069778001</v>
      </c>
      <c r="G191">
        <v>0.99232416767123199</v>
      </c>
      <c r="H191">
        <v>1.0526164383914201</v>
      </c>
      <c r="I191">
        <v>0.99419462184931495</v>
      </c>
      <c r="J191">
        <v>1.0546158658259699</v>
      </c>
      <c r="K191">
        <v>0.98962789390410899</v>
      </c>
      <c r="L191">
        <v>1.0496172972396001</v>
      </c>
      <c r="M191">
        <v>0.99138597308219101</v>
      </c>
      <c r="N191">
        <v>1.0516167246741499</v>
      </c>
      <c r="O191">
        <v>0.98670093513698598</v>
      </c>
      <c r="P191">
        <v>1.0466181560877701</v>
      </c>
      <c r="Q191">
        <v>0.98857732431506795</v>
      </c>
      <c r="R191">
        <v>1.0486175835223199</v>
      </c>
      <c r="S191">
        <v>0.98389228636986303</v>
      </c>
      <c r="T191">
        <v>1.0436190149359501</v>
      </c>
      <c r="U191">
        <v>0.98588105054794495</v>
      </c>
      <c r="V191">
        <v>1.0456184423704999</v>
      </c>
      <c r="W191">
        <v>0.98108363760273898</v>
      </c>
      <c r="X191">
        <v>1.0406198737841199</v>
      </c>
    </row>
    <row r="192" spans="1:24" x14ac:dyDescent="0.2">
      <c r="A192" s="1">
        <v>42926</v>
      </c>
      <c r="B192">
        <v>1.1425000000000001</v>
      </c>
      <c r="C192">
        <v>1.7597</v>
      </c>
      <c r="D192">
        <v>1.1820999999999999</v>
      </c>
      <c r="E192">
        <v>1.5251342056164301</v>
      </c>
      <c r="F192">
        <v>1.3131471280828699</v>
      </c>
      <c r="G192">
        <v>1.5175910676712301</v>
      </c>
      <c r="H192">
        <v>1.3068204299689199</v>
      </c>
      <c r="I192">
        <v>1.52056024684931</v>
      </c>
      <c r="J192">
        <v>1.3093511092145</v>
      </c>
      <c r="K192">
        <v>1.5132495689040999</v>
      </c>
      <c r="L192">
        <v>1.30302441110056</v>
      </c>
      <c r="M192">
        <v>1.5161044980821901</v>
      </c>
      <c r="N192">
        <v>1.3055550903461399</v>
      </c>
      <c r="O192">
        <v>1.50867561013698</v>
      </c>
      <c r="P192">
        <v>1.2992283922321799</v>
      </c>
      <c r="Q192">
        <v>1.5116487493150601</v>
      </c>
      <c r="R192">
        <v>1.30175907147777</v>
      </c>
      <c r="S192">
        <v>1.5042198613698601</v>
      </c>
      <c r="T192">
        <v>1.29543237336382</v>
      </c>
      <c r="U192">
        <v>1.5073072505479399</v>
      </c>
      <c r="V192">
        <v>1.2979630526093999</v>
      </c>
      <c r="W192">
        <v>1.4997641126027299</v>
      </c>
      <c r="X192">
        <v>1.2916363544954499</v>
      </c>
    </row>
    <row r="193" spans="1:24" x14ac:dyDescent="0.2">
      <c r="A193" s="1">
        <v>42927</v>
      </c>
      <c r="B193">
        <v>1.1032999999999999</v>
      </c>
      <c r="C193">
        <v>1.6961999999999999</v>
      </c>
      <c r="D193">
        <v>1.1786000000000001</v>
      </c>
      <c r="E193">
        <v>1.4770681456164301</v>
      </c>
      <c r="F193">
        <v>1.2976214113554101</v>
      </c>
      <c r="G193">
        <v>1.46977784767123</v>
      </c>
      <c r="H193">
        <v>1.2913754082348401</v>
      </c>
      <c r="I193">
        <v>1.4726453168493101</v>
      </c>
      <c r="J193">
        <v>1.29387380948307</v>
      </c>
      <c r="K193">
        <v>1.4655832089041001</v>
      </c>
      <c r="L193">
        <v>1.28762780636251</v>
      </c>
      <c r="M193">
        <v>1.4683403480821899</v>
      </c>
      <c r="N193">
        <v>1.29012620761073</v>
      </c>
      <c r="O193">
        <v>1.4611603801369799</v>
      </c>
      <c r="P193">
        <v>1.28388020449017</v>
      </c>
      <c r="Q193">
        <v>1.46403537931506</v>
      </c>
      <c r="R193">
        <v>1.2863786057383899</v>
      </c>
      <c r="S193">
        <v>1.45685541136986</v>
      </c>
      <c r="T193">
        <v>1.2801326026178299</v>
      </c>
      <c r="U193">
        <v>1.4598407405479401</v>
      </c>
      <c r="V193">
        <v>1.28263100386606</v>
      </c>
      <c r="W193">
        <v>1.45255044260273</v>
      </c>
      <c r="X193">
        <v>1.27638500074549</v>
      </c>
    </row>
    <row r="194" spans="1:24" x14ac:dyDescent="0.2">
      <c r="A194" s="1">
        <v>42928</v>
      </c>
      <c r="B194">
        <v>1.1113999999999999</v>
      </c>
      <c r="C194">
        <v>0.90190000000000003</v>
      </c>
      <c r="D194">
        <v>1.1556</v>
      </c>
      <c r="E194">
        <v>0.93928775561643796</v>
      </c>
      <c r="F194">
        <v>1.0123159933267201</v>
      </c>
      <c r="G194">
        <v>0.93479253767123205</v>
      </c>
      <c r="H194">
        <v>1.0075528665992399</v>
      </c>
      <c r="I194">
        <v>0.93654351684931503</v>
      </c>
      <c r="J194">
        <v>1.0094581172902299</v>
      </c>
      <c r="K194">
        <v>0.93227499890410903</v>
      </c>
      <c r="L194">
        <v>1.00469499056275</v>
      </c>
      <c r="M194">
        <v>0.933914838082191</v>
      </c>
      <c r="N194">
        <v>1.00660024125374</v>
      </c>
      <c r="O194">
        <v>0.92953076013698599</v>
      </c>
      <c r="P194">
        <v>1.0018371145262599</v>
      </c>
      <c r="Q194">
        <v>0.93128615931506797</v>
      </c>
      <c r="R194">
        <v>1.0037423652172499</v>
      </c>
      <c r="S194">
        <v>0.92690208136986296</v>
      </c>
      <c r="T194">
        <v>0.99897923848977599</v>
      </c>
      <c r="U194">
        <v>0.92876862054794496</v>
      </c>
      <c r="V194">
        <v>1.00088448918076</v>
      </c>
      <c r="W194">
        <v>0.92427340260273905</v>
      </c>
      <c r="X194">
        <v>0.99612136245328498</v>
      </c>
    </row>
    <row r="195" spans="1:24" x14ac:dyDescent="0.2">
      <c r="A195" s="1">
        <v>42929</v>
      </c>
      <c r="B195">
        <v>1.1189</v>
      </c>
      <c r="C195">
        <v>1.3521000000000001</v>
      </c>
      <c r="D195">
        <v>1.1389</v>
      </c>
      <c r="E195">
        <v>1.24054240561643</v>
      </c>
      <c r="F195">
        <v>1.16856661340232</v>
      </c>
      <c r="G195">
        <v>1.23448126767123</v>
      </c>
      <c r="H195">
        <v>1.16299137326488</v>
      </c>
      <c r="I195">
        <v>1.23685976684931</v>
      </c>
      <c r="J195">
        <v>1.1652214693198599</v>
      </c>
      <c r="K195">
        <v>1.2310244089041</v>
      </c>
      <c r="L195">
        <v>1.1596462291824201</v>
      </c>
      <c r="M195">
        <v>1.2332910180821901</v>
      </c>
      <c r="N195">
        <v>1.16187632523739</v>
      </c>
      <c r="O195">
        <v>1.22734177013698</v>
      </c>
      <c r="P195">
        <v>1.15630108509995</v>
      </c>
      <c r="Q195">
        <v>1.22972226931506</v>
      </c>
      <c r="R195">
        <v>1.1585311811549299</v>
      </c>
      <c r="S195">
        <v>1.2237730213698601</v>
      </c>
      <c r="T195">
        <v>1.1529559410174901</v>
      </c>
      <c r="U195">
        <v>1.22626541054794</v>
      </c>
      <c r="V195">
        <v>1.15518603707246</v>
      </c>
      <c r="W195">
        <v>1.22020427260273</v>
      </c>
      <c r="X195">
        <v>1.14961079693502</v>
      </c>
    </row>
    <row r="196" spans="1:24" x14ac:dyDescent="0.2">
      <c r="A196" s="1">
        <v>42930</v>
      </c>
      <c r="B196">
        <v>1.1547000000000001</v>
      </c>
      <c r="C196">
        <v>0.91110000000000002</v>
      </c>
      <c r="D196">
        <v>1.1402000000000001</v>
      </c>
      <c r="E196">
        <v>0.94809866561643796</v>
      </c>
      <c r="F196">
        <v>1.0239340796465499</v>
      </c>
      <c r="G196">
        <v>0.94355479767123196</v>
      </c>
      <c r="H196">
        <v>1.0191105678550301</v>
      </c>
      <c r="I196">
        <v>0.94532702684931502</v>
      </c>
      <c r="J196">
        <v>1.0210399725716399</v>
      </c>
      <c r="K196">
        <v>0.94101264890410896</v>
      </c>
      <c r="L196">
        <v>1.0162164607801201</v>
      </c>
      <c r="M196">
        <v>0.94266940808219102</v>
      </c>
      <c r="N196">
        <v>1.0181458654967299</v>
      </c>
      <c r="O196">
        <v>0.93824101013698602</v>
      </c>
      <c r="P196">
        <v>1.0133223537052101</v>
      </c>
      <c r="Q196">
        <v>0.94001178931506801</v>
      </c>
      <c r="R196">
        <v>1.0152517584218199</v>
      </c>
      <c r="S196">
        <v>0.93558339136986302</v>
      </c>
      <c r="T196">
        <v>1.0104282466303001</v>
      </c>
      <c r="U196">
        <v>0.93746964054794502</v>
      </c>
      <c r="V196">
        <v>1.0123576513469099</v>
      </c>
      <c r="W196">
        <v>0.93292577260273901</v>
      </c>
      <c r="X196">
        <v>1.0075341395553901</v>
      </c>
    </row>
    <row r="197" spans="1:24" x14ac:dyDescent="0.2">
      <c r="A197" s="1">
        <v>42931</v>
      </c>
      <c r="B197">
        <v>1.1511</v>
      </c>
      <c r="C197">
        <v>0.91359999999999997</v>
      </c>
      <c r="D197">
        <v>1.1834</v>
      </c>
      <c r="E197">
        <v>0.95662396561643803</v>
      </c>
      <c r="F197">
        <v>1.03696604212721</v>
      </c>
      <c r="G197">
        <v>0.95203498767123196</v>
      </c>
      <c r="H197">
        <v>1.03207479664297</v>
      </c>
      <c r="I197">
        <v>0.95382259684931503</v>
      </c>
      <c r="J197">
        <v>1.0340312948366699</v>
      </c>
      <c r="K197">
        <v>0.94946706890410904</v>
      </c>
      <c r="L197">
        <v>1.0291400493524301</v>
      </c>
      <c r="M197">
        <v>0.95113956808219102</v>
      </c>
      <c r="N197">
        <v>1.03109654754612</v>
      </c>
      <c r="O197">
        <v>0.94666570013698603</v>
      </c>
      <c r="P197">
        <v>1.02620530206188</v>
      </c>
      <c r="Q197">
        <v>0.94845653931506801</v>
      </c>
      <c r="R197">
        <v>1.0281618002555799</v>
      </c>
      <c r="S197">
        <v>0.94398267136986302</v>
      </c>
      <c r="T197">
        <v>1.0232705547713301</v>
      </c>
      <c r="U197">
        <v>0.94588862054794498</v>
      </c>
      <c r="V197">
        <v>1.02522705296503</v>
      </c>
      <c r="W197">
        <v>0.94129964260273902</v>
      </c>
      <c r="X197">
        <v>1.02033580748079</v>
      </c>
    </row>
    <row r="198" spans="1:24" x14ac:dyDescent="0.2">
      <c r="A198" s="1">
        <v>42932</v>
      </c>
      <c r="B198">
        <v>1.1511</v>
      </c>
      <c r="C198">
        <v>0.91359999999999997</v>
      </c>
      <c r="D198">
        <v>1.1833</v>
      </c>
      <c r="E198">
        <v>0.95660712561643801</v>
      </c>
      <c r="F198">
        <v>1.03693540234347</v>
      </c>
      <c r="G198">
        <v>0.95201823767123195</v>
      </c>
      <c r="H198">
        <v>1.03204431610966</v>
      </c>
      <c r="I198">
        <v>0.95380581684931498</v>
      </c>
      <c r="J198">
        <v>1.0340007506031901</v>
      </c>
      <c r="K198">
        <v>0.94945036890410905</v>
      </c>
      <c r="L198">
        <v>1.02910966436938</v>
      </c>
      <c r="M198">
        <v>0.951122838082191</v>
      </c>
      <c r="N198">
        <v>1.0310660988628999</v>
      </c>
      <c r="O198">
        <v>0.94664906013698602</v>
      </c>
      <c r="P198">
        <v>1.0261750126291</v>
      </c>
      <c r="Q198">
        <v>0.94843985931506802</v>
      </c>
      <c r="R198">
        <v>1.0281314471226199</v>
      </c>
      <c r="S198">
        <v>0.94396608136986304</v>
      </c>
      <c r="T198">
        <v>1.0232403608888101</v>
      </c>
      <c r="U198">
        <v>0.94587199054794502</v>
      </c>
      <c r="V198">
        <v>1.02519679538233</v>
      </c>
      <c r="W198">
        <v>0.94128310260273895</v>
      </c>
      <c r="X198">
        <v>1.0203057091485299</v>
      </c>
    </row>
    <row r="199" spans="1:24" x14ac:dyDescent="0.2">
      <c r="A199" s="1">
        <v>42933</v>
      </c>
      <c r="B199">
        <v>1.1583000000000001</v>
      </c>
      <c r="C199">
        <v>0.9526</v>
      </c>
      <c r="D199">
        <v>1.1540999999999999</v>
      </c>
      <c r="E199">
        <v>0.97881860561643796</v>
      </c>
      <c r="F199">
        <v>1.0439470602936201</v>
      </c>
      <c r="G199">
        <v>0.97411445767123195</v>
      </c>
      <c r="H199">
        <v>1.0390195309311701</v>
      </c>
      <c r="I199">
        <v>0.97595003684931503</v>
      </c>
      <c r="J199">
        <v>1.0409905426761501</v>
      </c>
      <c r="K199">
        <v>0.97147712890410898</v>
      </c>
      <c r="L199">
        <v>1.0360630133137001</v>
      </c>
      <c r="M199">
        <v>0.97319687808219102</v>
      </c>
      <c r="N199">
        <v>1.0380340250586799</v>
      </c>
      <c r="O199">
        <v>0.96860856013698604</v>
      </c>
      <c r="P199">
        <v>1.0331064956962299</v>
      </c>
      <c r="Q199">
        <v>0.97044371931506801</v>
      </c>
      <c r="R199">
        <v>1.03507750744121</v>
      </c>
      <c r="S199">
        <v>0.96585540136986303</v>
      </c>
      <c r="T199">
        <v>1.03014997807877</v>
      </c>
      <c r="U199">
        <v>0.96780639054794504</v>
      </c>
      <c r="V199">
        <v>1.03212098982374</v>
      </c>
      <c r="W199">
        <v>0.96310224260273902</v>
      </c>
      <c r="X199">
        <v>1.0271934604613</v>
      </c>
    </row>
    <row r="200" spans="1:24" x14ac:dyDescent="0.2">
      <c r="A200" s="1">
        <v>42934</v>
      </c>
      <c r="B200">
        <v>1.0516000000000001</v>
      </c>
      <c r="C200">
        <v>1.0933999999999999</v>
      </c>
      <c r="D200">
        <v>1.1439999999999999</v>
      </c>
      <c r="E200">
        <v>1.0590964756164301</v>
      </c>
      <c r="F200">
        <v>1.05836634107469</v>
      </c>
      <c r="G200">
        <v>1.0539833076712299</v>
      </c>
      <c r="H200">
        <v>1.05336386742544</v>
      </c>
      <c r="I200">
        <v>1.0559809668493101</v>
      </c>
      <c r="J200">
        <v>1.0553648568851399</v>
      </c>
      <c r="K200">
        <v>1.0510873589041001</v>
      </c>
      <c r="L200">
        <v>1.0503623832358899</v>
      </c>
      <c r="M200">
        <v>1.0529798580821901</v>
      </c>
      <c r="N200">
        <v>1.0523633726955901</v>
      </c>
      <c r="O200">
        <v>1.0479718501369799</v>
      </c>
      <c r="P200">
        <v>1.0473608990463401</v>
      </c>
      <c r="Q200">
        <v>1.0499787493150601</v>
      </c>
      <c r="R200">
        <v>1.0493618885060401</v>
      </c>
      <c r="S200">
        <v>1.0449707413698599</v>
      </c>
      <c r="T200">
        <v>1.0443594148567901</v>
      </c>
      <c r="U200">
        <v>1.04708280054794</v>
      </c>
      <c r="V200">
        <v>1.04636040431649</v>
      </c>
      <c r="W200">
        <v>1.0419696326027399</v>
      </c>
      <c r="X200">
        <v>1.04135793066724</v>
      </c>
    </row>
    <row r="201" spans="1:24" x14ac:dyDescent="0.2">
      <c r="A201" s="1">
        <v>42935</v>
      </c>
      <c r="B201">
        <v>1.1309</v>
      </c>
      <c r="C201">
        <v>1.0802</v>
      </c>
      <c r="D201">
        <v>1.1341000000000001</v>
      </c>
      <c r="E201">
        <v>1.0580802256164299</v>
      </c>
      <c r="F201">
        <v>1.0746326980332499</v>
      </c>
      <c r="G201">
        <v>1.05296665767123</v>
      </c>
      <c r="H201">
        <v>1.06954567990917</v>
      </c>
      <c r="I201">
        <v>1.0549666568493099</v>
      </c>
      <c r="J201">
        <v>1.0715804871587999</v>
      </c>
      <c r="K201">
        <v>1.0500795889040999</v>
      </c>
      <c r="L201">
        <v>1.0664934690347201</v>
      </c>
      <c r="M201">
        <v>1.0519664980821899</v>
      </c>
      <c r="N201">
        <v>1.06852827628435</v>
      </c>
      <c r="O201">
        <v>1.0469660201369799</v>
      </c>
      <c r="P201">
        <v>1.0634412581602599</v>
      </c>
      <c r="Q201">
        <v>1.0489663393150599</v>
      </c>
      <c r="R201">
        <v>1.0654760654099</v>
      </c>
      <c r="S201">
        <v>1.0439658613698599</v>
      </c>
      <c r="T201">
        <v>1.06038904728581</v>
      </c>
      <c r="U201">
        <v>1.04607927054794</v>
      </c>
      <c r="V201">
        <v>1.0624238545354501</v>
      </c>
      <c r="W201">
        <v>1.0409657026027399</v>
      </c>
      <c r="X201">
        <v>1.05733683641136</v>
      </c>
    </row>
    <row r="202" spans="1:24" x14ac:dyDescent="0.2">
      <c r="A202" s="1">
        <v>42936</v>
      </c>
      <c r="B202">
        <v>1.1404000000000001</v>
      </c>
      <c r="C202">
        <v>1.1020000000000001</v>
      </c>
      <c r="D202">
        <v>1.135</v>
      </c>
      <c r="E202">
        <v>1.0740547556164299</v>
      </c>
      <c r="F202">
        <v>1.0854835040703501</v>
      </c>
      <c r="G202">
        <v>1.0688574276712299</v>
      </c>
      <c r="H202">
        <v>1.0803400888254799</v>
      </c>
      <c r="I202">
        <v>1.0708910668493099</v>
      </c>
      <c r="J202">
        <v>1.0823974549234301</v>
      </c>
      <c r="K202">
        <v>1.0659212789040999</v>
      </c>
      <c r="L202">
        <v>1.0772540396785699</v>
      </c>
      <c r="M202">
        <v>1.06784087808219</v>
      </c>
      <c r="N202">
        <v>1.0793114057765101</v>
      </c>
      <c r="O202">
        <v>1.0627575901369799</v>
      </c>
      <c r="P202">
        <v>1.0741679905316499</v>
      </c>
      <c r="Q202">
        <v>1.06479068931506</v>
      </c>
      <c r="R202">
        <v>1.0762253566295901</v>
      </c>
      <c r="S202">
        <v>1.05970740136986</v>
      </c>
      <c r="T202">
        <v>1.0710819413847299</v>
      </c>
      <c r="U202">
        <v>1.06185454054794</v>
      </c>
      <c r="V202">
        <v>1.07313930748268</v>
      </c>
      <c r="W202">
        <v>1.05665721260274</v>
      </c>
      <c r="X202">
        <v>1.0679958922378201</v>
      </c>
    </row>
    <row r="203" spans="1:24" x14ac:dyDescent="0.2">
      <c r="A203" s="1">
        <v>42937</v>
      </c>
      <c r="B203">
        <v>1.1399999999999999</v>
      </c>
      <c r="C203">
        <v>1.0518000000000001</v>
      </c>
      <c r="D203">
        <v>1.1595</v>
      </c>
      <c r="E203">
        <v>1.0443277556164301</v>
      </c>
      <c r="F203">
        <v>1.0751286601035801</v>
      </c>
      <c r="G203">
        <v>1.0392843576712301</v>
      </c>
      <c r="H203">
        <v>1.07003906421405</v>
      </c>
      <c r="I203">
        <v>1.04125494684931</v>
      </c>
      <c r="J203">
        <v>1.0720749025698599</v>
      </c>
      <c r="K203">
        <v>1.0364414989041</v>
      </c>
      <c r="L203">
        <v>1.0669853066803401</v>
      </c>
      <c r="M203">
        <v>1.0382980880821899</v>
      </c>
      <c r="N203">
        <v>1.06902114503615</v>
      </c>
      <c r="O203">
        <v>1.0333686901369801</v>
      </c>
      <c r="P203">
        <v>1.0639315491466199</v>
      </c>
      <c r="Q203">
        <v>1.0353412293150599</v>
      </c>
      <c r="R203">
        <v>1.06596738750243</v>
      </c>
      <c r="S203">
        <v>1.03041183136986</v>
      </c>
      <c r="T203">
        <v>1.06087779161291</v>
      </c>
      <c r="U203">
        <v>1.03249837054794</v>
      </c>
      <c r="V203">
        <v>1.0629136299687201</v>
      </c>
      <c r="W203">
        <v>1.02745497260273</v>
      </c>
      <c r="X203">
        <v>1.05782403407919</v>
      </c>
    </row>
    <row r="204" spans="1:24" x14ac:dyDescent="0.2">
      <c r="A204" s="1">
        <v>42938</v>
      </c>
      <c r="B204">
        <v>1.1452500000000001</v>
      </c>
      <c r="C204">
        <v>1.0872999999999999</v>
      </c>
      <c r="D204">
        <v>1.1558999999999999</v>
      </c>
      <c r="E204">
        <v>1.06825879061643</v>
      </c>
      <c r="F204">
        <v>1.08815790753732</v>
      </c>
      <c r="G204">
        <v>1.0630907076712299</v>
      </c>
      <c r="H204">
        <v>1.08300059206654</v>
      </c>
      <c r="I204">
        <v>1.0651114918493101</v>
      </c>
      <c r="J204">
        <v>1.08506351825485</v>
      </c>
      <c r="K204">
        <v>1.0601735239040999</v>
      </c>
      <c r="L204">
        <v>1.07990620278407</v>
      </c>
      <c r="M204">
        <v>1.06207978308219</v>
      </c>
      <c r="N204">
        <v>1.0819691289723901</v>
      </c>
      <c r="O204">
        <v>1.05702622513698</v>
      </c>
      <c r="P204">
        <v>1.0768118135016</v>
      </c>
      <c r="Q204">
        <v>1.0590480743150601</v>
      </c>
      <c r="R204">
        <v>1.0788747396899201</v>
      </c>
      <c r="S204">
        <v>1.0539945163698601</v>
      </c>
      <c r="T204">
        <v>1.0737174242191301</v>
      </c>
      <c r="U204">
        <v>1.0561308905479401</v>
      </c>
      <c r="V204">
        <v>1.0757803504074499</v>
      </c>
      <c r="W204">
        <v>1.05096280760273</v>
      </c>
      <c r="X204">
        <v>1.0706230349366701</v>
      </c>
    </row>
    <row r="205" spans="1:24" x14ac:dyDescent="0.2">
      <c r="A205" s="1">
        <v>42939</v>
      </c>
      <c r="B205">
        <v>1.1452500000000001</v>
      </c>
      <c r="C205">
        <v>1.0872999999999999</v>
      </c>
      <c r="D205">
        <v>1.1557999999999999</v>
      </c>
      <c r="E205">
        <v>1.06824195061643</v>
      </c>
      <c r="F205">
        <v>1.08812726775358</v>
      </c>
      <c r="G205">
        <v>1.06307395767123</v>
      </c>
      <c r="H205">
        <v>1.08297011153323</v>
      </c>
      <c r="I205">
        <v>1.0650947118493099</v>
      </c>
      <c r="J205">
        <v>1.08503297402137</v>
      </c>
      <c r="K205">
        <v>1.0601568239040999</v>
      </c>
      <c r="L205">
        <v>1.0798758178010299</v>
      </c>
      <c r="M205">
        <v>1.06206305308219</v>
      </c>
      <c r="N205">
        <v>1.08193868028917</v>
      </c>
      <c r="O205">
        <v>1.0570095851369801</v>
      </c>
      <c r="P205">
        <v>1.0767815240688201</v>
      </c>
      <c r="Q205">
        <v>1.05903139431506</v>
      </c>
      <c r="R205">
        <v>1.0788443865569599</v>
      </c>
      <c r="S205">
        <v>1.0539779263698601</v>
      </c>
      <c r="T205">
        <v>1.0736872303366101</v>
      </c>
      <c r="U205">
        <v>1.0561142605479401</v>
      </c>
      <c r="V205">
        <v>1.0757500928247501</v>
      </c>
      <c r="W205">
        <v>1.0509462676027299</v>
      </c>
      <c r="X205">
        <v>1.0705929366044</v>
      </c>
    </row>
    <row r="206" spans="1:24" x14ac:dyDescent="0.2">
      <c r="A206" s="1">
        <v>42940</v>
      </c>
      <c r="B206">
        <v>1.1753</v>
      </c>
      <c r="C206">
        <v>1.2615000000000001</v>
      </c>
      <c r="D206">
        <v>1.1516</v>
      </c>
      <c r="E206">
        <v>1.18845596561643</v>
      </c>
      <c r="F206">
        <v>1.15748393900252</v>
      </c>
      <c r="G206">
        <v>1.18266101767123</v>
      </c>
      <c r="H206">
        <v>1.15196630112288</v>
      </c>
      <c r="I206">
        <v>1.18493340684931</v>
      </c>
      <c r="J206">
        <v>1.15417335627474</v>
      </c>
      <c r="K206">
        <v>1.1793711489041001</v>
      </c>
      <c r="L206">
        <v>1.1486557183950901</v>
      </c>
      <c r="M206">
        <v>1.1815260080821901</v>
      </c>
      <c r="N206">
        <v>1.1508627735469501</v>
      </c>
      <c r="O206">
        <v>1.17584859013698</v>
      </c>
      <c r="P206">
        <v>1.1453451356673101</v>
      </c>
      <c r="Q206">
        <v>1.17811860931506</v>
      </c>
      <c r="R206">
        <v>1.1475521908191599</v>
      </c>
      <c r="S206">
        <v>1.17244119136986</v>
      </c>
      <c r="T206">
        <v>1.1420345529395199</v>
      </c>
      <c r="U206">
        <v>1.1748287405479401</v>
      </c>
      <c r="V206">
        <v>1.14424160809138</v>
      </c>
      <c r="W206">
        <v>1.1690337926027301</v>
      </c>
      <c r="X206">
        <v>1.13872397021173</v>
      </c>
    </row>
    <row r="207" spans="1:24" x14ac:dyDescent="0.2">
      <c r="A207" s="1">
        <v>42941</v>
      </c>
      <c r="B207">
        <v>1.1568000000000001</v>
      </c>
      <c r="C207">
        <v>0.79120000000000001</v>
      </c>
      <c r="D207">
        <v>1.1385000000000001</v>
      </c>
      <c r="E207">
        <v>0.86732435561643795</v>
      </c>
      <c r="F207">
        <v>0.98167509407976195</v>
      </c>
      <c r="G207">
        <v>0.86320019767123202</v>
      </c>
      <c r="H207">
        <v>0.97707122358537102</v>
      </c>
      <c r="I207">
        <v>0.864804686849315</v>
      </c>
      <c r="J207">
        <v>0.97891277178312697</v>
      </c>
      <c r="K207">
        <v>0.86091005890410899</v>
      </c>
      <c r="L207">
        <v>0.97430890128873604</v>
      </c>
      <c r="M207">
        <v>0.86239886808219102</v>
      </c>
      <c r="N207">
        <v>0.97615044948649299</v>
      </c>
      <c r="O207">
        <v>0.85839039013698604</v>
      </c>
      <c r="P207">
        <v>0.97154657899210195</v>
      </c>
      <c r="Q207">
        <v>0.85999304931506804</v>
      </c>
      <c r="R207">
        <v>0.97338812718985801</v>
      </c>
      <c r="S207">
        <v>0.85598457136986295</v>
      </c>
      <c r="T207">
        <v>0.96878425669546697</v>
      </c>
      <c r="U207">
        <v>0.85770291054794501</v>
      </c>
      <c r="V207">
        <v>0.97062580489322303</v>
      </c>
      <c r="W207">
        <v>0.85357875260273897</v>
      </c>
      <c r="X207">
        <v>0.96602193439883199</v>
      </c>
    </row>
    <row r="208" spans="1:24" x14ac:dyDescent="0.2">
      <c r="A208" s="1">
        <v>42942</v>
      </c>
      <c r="B208">
        <v>1.1354</v>
      </c>
      <c r="C208">
        <v>0.78910000000000002</v>
      </c>
      <c r="D208">
        <v>1.1435</v>
      </c>
      <c r="E208">
        <v>0.86417779561643804</v>
      </c>
      <c r="F208">
        <v>0.97599782866023199</v>
      </c>
      <c r="G208">
        <v>0.86007146767123199</v>
      </c>
      <c r="H208">
        <v>0.97142346578236605</v>
      </c>
      <c r="I208">
        <v>0.861668096849315</v>
      </c>
      <c r="J208">
        <v>0.97325321093351203</v>
      </c>
      <c r="K208">
        <v>0.85778965890410896</v>
      </c>
      <c r="L208">
        <v>0.96867884805564697</v>
      </c>
      <c r="M208">
        <v>0.85927274808219101</v>
      </c>
      <c r="N208">
        <v>0.97050859320679295</v>
      </c>
      <c r="O208">
        <v>0.85527996013698604</v>
      </c>
      <c r="P208">
        <v>0.965934230328927</v>
      </c>
      <c r="Q208">
        <v>0.85687739931506801</v>
      </c>
      <c r="R208">
        <v>0.96776397548007398</v>
      </c>
      <c r="S208">
        <v>0.85288461136986204</v>
      </c>
      <c r="T208">
        <v>0.96318961260220803</v>
      </c>
      <c r="U208">
        <v>0.85459559054794498</v>
      </c>
      <c r="V208">
        <v>0.96501935775335401</v>
      </c>
      <c r="W208">
        <v>0.85048926260273905</v>
      </c>
      <c r="X208">
        <v>0.96044499487548896</v>
      </c>
    </row>
    <row r="209" spans="1:24" x14ac:dyDescent="0.2">
      <c r="A209" s="1">
        <v>42943</v>
      </c>
      <c r="B209">
        <v>1.1264000000000001</v>
      </c>
      <c r="C209">
        <v>0.77129999999999999</v>
      </c>
      <c r="D209">
        <v>1.1295999999999999</v>
      </c>
      <c r="E209">
        <v>0.84876781561643799</v>
      </c>
      <c r="F209">
        <v>0.96272855393468804</v>
      </c>
      <c r="G209">
        <v>0.84474259767123205</v>
      </c>
      <c r="H209">
        <v>0.95822315818117598</v>
      </c>
      <c r="I209">
        <v>0.84630743684931498</v>
      </c>
      <c r="J209">
        <v>0.96002531648258105</v>
      </c>
      <c r="K209">
        <v>0.84250781890410897</v>
      </c>
      <c r="L209">
        <v>0.955519920729068</v>
      </c>
      <c r="M209">
        <v>0.84396001808219101</v>
      </c>
      <c r="N209">
        <v>0.95732207903047295</v>
      </c>
      <c r="O209">
        <v>0.84004744013698596</v>
      </c>
      <c r="P209">
        <v>0.95281668327696101</v>
      </c>
      <c r="Q209">
        <v>0.84161259931506804</v>
      </c>
      <c r="R209">
        <v>0.95461884157836596</v>
      </c>
      <c r="S209">
        <v>0.83770002136986299</v>
      </c>
      <c r="T209">
        <v>0.95011344582485302</v>
      </c>
      <c r="U209">
        <v>0.83937782054794496</v>
      </c>
      <c r="V209">
        <v>0.95191560412625797</v>
      </c>
      <c r="W209">
        <v>0.83535260260273902</v>
      </c>
      <c r="X209">
        <v>0.94741020837274603</v>
      </c>
    </row>
    <row r="210" spans="1:24" x14ac:dyDescent="0.2">
      <c r="A210" s="1">
        <v>42944</v>
      </c>
      <c r="B210">
        <v>1.1363000000000001</v>
      </c>
      <c r="C210">
        <v>2.1343000000000001</v>
      </c>
      <c r="D210">
        <v>1.137</v>
      </c>
      <c r="E210">
        <v>1.7690491456164299</v>
      </c>
      <c r="F210">
        <v>1.44967271768467</v>
      </c>
      <c r="G210">
        <v>1.76023983767123</v>
      </c>
      <c r="H210">
        <v>1.4426364271091701</v>
      </c>
      <c r="I210">
        <v>1.76371806684931</v>
      </c>
      <c r="J210">
        <v>1.4454509433393701</v>
      </c>
      <c r="K210">
        <v>1.7551360889040999</v>
      </c>
      <c r="L210">
        <v>1.4384146527638799</v>
      </c>
      <c r="M210">
        <v>1.7585006880821901</v>
      </c>
      <c r="N210">
        <v>1.4412291689940799</v>
      </c>
      <c r="O210">
        <v>1.74980501013698</v>
      </c>
      <c r="P210">
        <v>1.43419287841858</v>
      </c>
      <c r="Q210">
        <v>1.7532833093150599</v>
      </c>
      <c r="R210">
        <v>1.43700739464878</v>
      </c>
      <c r="S210">
        <v>1.7445876313698601</v>
      </c>
      <c r="T210">
        <v>1.4299711040732801</v>
      </c>
      <c r="U210">
        <v>1.74817956054794</v>
      </c>
      <c r="V210">
        <v>1.4327856203034799</v>
      </c>
      <c r="W210">
        <v>1.7393702526027399</v>
      </c>
      <c r="X210">
        <v>1.42574932972798</v>
      </c>
    </row>
    <row r="211" spans="1:24" x14ac:dyDescent="0.2">
      <c r="A211" s="1">
        <v>42945</v>
      </c>
      <c r="B211">
        <v>1.1475500000000001</v>
      </c>
      <c r="C211">
        <v>1.08595</v>
      </c>
      <c r="D211">
        <v>1.1358999999999999</v>
      </c>
      <c r="E211">
        <v>1.06425839061643</v>
      </c>
      <c r="F211">
        <v>1.08224792355528</v>
      </c>
      <c r="G211">
        <v>1.0591114226712299</v>
      </c>
      <c r="H211">
        <v>1.07712132525696</v>
      </c>
      <c r="I211">
        <v>1.0611250068493101</v>
      </c>
      <c r="J211">
        <v>1.0791719645762901</v>
      </c>
      <c r="K211">
        <v>1.0562063839041</v>
      </c>
      <c r="L211">
        <v>1.0740453662779701</v>
      </c>
      <c r="M211">
        <v>1.05810521308219</v>
      </c>
      <c r="N211">
        <v>1.0760960055972999</v>
      </c>
      <c r="O211">
        <v>1.0530730001369799</v>
      </c>
      <c r="P211">
        <v>1.0709694072989799</v>
      </c>
      <c r="Q211">
        <v>1.0550854193150601</v>
      </c>
      <c r="R211">
        <v>1.07302004661831</v>
      </c>
      <c r="S211">
        <v>1.05005320636986</v>
      </c>
      <c r="T211">
        <v>1.06789344831999</v>
      </c>
      <c r="U211">
        <v>1.0521803805479399</v>
      </c>
      <c r="V211">
        <v>1.06994408763932</v>
      </c>
      <c r="W211">
        <v>1.0470334126027301</v>
      </c>
      <c r="X211">
        <v>1.0648174893410001</v>
      </c>
    </row>
    <row r="212" spans="1:24" x14ac:dyDescent="0.2">
      <c r="A212" s="1">
        <v>42946</v>
      </c>
      <c r="B212">
        <v>1.1475500000000001</v>
      </c>
      <c r="C212">
        <v>1.08595</v>
      </c>
      <c r="D212">
        <v>1.1357999999999999</v>
      </c>
      <c r="E212">
        <v>1.06424155061643</v>
      </c>
      <c r="F212">
        <v>1.08221728377154</v>
      </c>
      <c r="G212">
        <v>1.05909467267123</v>
      </c>
      <c r="H212">
        <v>1.07709084472366</v>
      </c>
      <c r="I212">
        <v>1.0611082268493099</v>
      </c>
      <c r="J212">
        <v>1.07914142034281</v>
      </c>
      <c r="K212">
        <v>1.0561896839041001</v>
      </c>
      <c r="L212">
        <v>1.07401498129493</v>
      </c>
      <c r="M212">
        <v>1.0580884830821899</v>
      </c>
      <c r="N212">
        <v>1.07606555691408</v>
      </c>
      <c r="O212">
        <v>1.05305636013698</v>
      </c>
      <c r="P212">
        <v>1.0709391178662</v>
      </c>
      <c r="Q212">
        <v>1.05506873931506</v>
      </c>
      <c r="R212">
        <v>1.07298969348535</v>
      </c>
      <c r="S212">
        <v>1.05003661636986</v>
      </c>
      <c r="T212">
        <v>1.06786325443747</v>
      </c>
      <c r="U212">
        <v>1.05216375054794</v>
      </c>
      <c r="V212">
        <v>1.06991383005662</v>
      </c>
      <c r="W212">
        <v>1.04701687260273</v>
      </c>
      <c r="X212">
        <v>1.06478739100874</v>
      </c>
    </row>
    <row r="213" spans="1:24" x14ac:dyDescent="0.2">
      <c r="A213" s="1">
        <v>42947</v>
      </c>
      <c r="B213">
        <v>1.1572</v>
      </c>
      <c r="C213">
        <v>1.0725</v>
      </c>
      <c r="D213">
        <v>1.1325000000000001</v>
      </c>
      <c r="E213">
        <v>1.05578949561643</v>
      </c>
      <c r="F213">
        <v>1.07936917780621</v>
      </c>
      <c r="G213">
        <v>1.05068590767123</v>
      </c>
      <c r="H213">
        <v>1.07425754180389</v>
      </c>
      <c r="I213">
        <v>1.05268253684931</v>
      </c>
      <c r="J213">
        <v>1.07630219620482</v>
      </c>
      <c r="K213">
        <v>1.0478079189041001</v>
      </c>
      <c r="L213">
        <v>1.07119056020249</v>
      </c>
      <c r="M213">
        <v>1.0496888280821901</v>
      </c>
      <c r="N213">
        <v>1.0732352146034201</v>
      </c>
      <c r="O213">
        <v>1.0447009601369801</v>
      </c>
      <c r="P213">
        <v>1.0681235786011001</v>
      </c>
      <c r="Q213">
        <v>1.04669511931506</v>
      </c>
      <c r="R213">
        <v>1.0701682330020299</v>
      </c>
      <c r="S213">
        <v>1.04170725136986</v>
      </c>
      <c r="T213">
        <v>1.0650565969996999</v>
      </c>
      <c r="U213">
        <v>1.04381713054794</v>
      </c>
      <c r="V213">
        <v>1.0671012514006299</v>
      </c>
      <c r="W213">
        <v>1.0387135426027301</v>
      </c>
      <c r="X213">
        <v>1.0619896153983099</v>
      </c>
    </row>
    <row r="214" spans="1:24" x14ac:dyDescent="0.2">
      <c r="A214" s="1">
        <v>42948</v>
      </c>
      <c r="B214">
        <v>1.1428</v>
      </c>
      <c r="C214">
        <v>0.86270000000000002</v>
      </c>
      <c r="D214">
        <v>1.1227</v>
      </c>
      <c r="E214">
        <v>0.911127535616438</v>
      </c>
      <c r="F214">
        <v>0.99787132968208303</v>
      </c>
      <c r="G214">
        <v>0.90677714767123196</v>
      </c>
      <c r="H214">
        <v>0.99318327916896898</v>
      </c>
      <c r="I214">
        <v>0.90847279684931503</v>
      </c>
      <c r="J214">
        <v>0.99505849937421398</v>
      </c>
      <c r="K214">
        <v>0.90434895890410905</v>
      </c>
      <c r="L214">
        <v>0.99037044886110004</v>
      </c>
      <c r="M214">
        <v>0.90593032808219098</v>
      </c>
      <c r="N214">
        <v>0.99224566906634604</v>
      </c>
      <c r="O214">
        <v>0.90169422013698597</v>
      </c>
      <c r="P214">
        <v>0.98755761855323199</v>
      </c>
      <c r="Q214">
        <v>0.90338785931506804</v>
      </c>
      <c r="R214">
        <v>0.98943283875847698</v>
      </c>
      <c r="S214">
        <v>0.89915175136986303</v>
      </c>
      <c r="T214">
        <v>0.98474478824536305</v>
      </c>
      <c r="U214">
        <v>0.90095967054794501</v>
      </c>
      <c r="V214">
        <v>0.98662000845060904</v>
      </c>
      <c r="W214">
        <v>0.89660928260273898</v>
      </c>
      <c r="X214">
        <v>0.98193195793749499</v>
      </c>
    </row>
    <row r="215" spans="1:24" x14ac:dyDescent="0.2">
      <c r="A215" s="1">
        <v>42949</v>
      </c>
      <c r="B215">
        <v>1.1307</v>
      </c>
      <c r="C215">
        <v>0.82099999999999995</v>
      </c>
      <c r="D215">
        <v>1.1251</v>
      </c>
      <c r="E215">
        <v>0.88199528561643803</v>
      </c>
      <c r="F215">
        <v>0.98021324042289804</v>
      </c>
      <c r="G215">
        <v>0.87779715767123201</v>
      </c>
      <c r="H215">
        <v>0.97561696792048602</v>
      </c>
      <c r="I215">
        <v>0.87943151684931498</v>
      </c>
      <c r="J215">
        <v>0.97745547692145096</v>
      </c>
      <c r="K215">
        <v>0.87545896890410901</v>
      </c>
      <c r="L215">
        <v>0.97285920441903895</v>
      </c>
      <c r="M215">
        <v>0.87698025808219104</v>
      </c>
      <c r="N215">
        <v>0.974697713420004</v>
      </c>
      <c r="O215">
        <v>0.87289520013698596</v>
      </c>
      <c r="P215">
        <v>0.97010144091759198</v>
      </c>
      <c r="Q215">
        <v>0.874528999315068</v>
      </c>
      <c r="R215">
        <v>0.97193994991855703</v>
      </c>
      <c r="S215">
        <v>0.87044394136986303</v>
      </c>
      <c r="T215">
        <v>0.96734367741614502</v>
      </c>
      <c r="U215">
        <v>0.87219081054794501</v>
      </c>
      <c r="V215">
        <v>0.96918218641710996</v>
      </c>
      <c r="W215">
        <v>0.86799268260273899</v>
      </c>
      <c r="X215">
        <v>0.96458591391469795</v>
      </c>
    </row>
    <row r="216" spans="1:24" x14ac:dyDescent="0.2">
      <c r="A216" s="1">
        <v>42950</v>
      </c>
      <c r="B216">
        <v>1.1243000000000001</v>
      </c>
      <c r="C216">
        <v>0.83150000000000002</v>
      </c>
      <c r="D216">
        <v>1.1271</v>
      </c>
      <c r="E216">
        <v>0.88863286561643795</v>
      </c>
      <c r="F216">
        <v>0.98260265247823697</v>
      </c>
      <c r="G216">
        <v>0.88440066767123204</v>
      </c>
      <c r="H216">
        <v>0.97799396099424896</v>
      </c>
      <c r="I216">
        <v>0.88604840684931496</v>
      </c>
      <c r="J216">
        <v>0.97983743758784403</v>
      </c>
      <c r="K216">
        <v>0.88204134890410901</v>
      </c>
      <c r="L216">
        <v>0.97522874610385601</v>
      </c>
      <c r="M216">
        <v>0.88357665808219099</v>
      </c>
      <c r="N216">
        <v>0.97707222269745098</v>
      </c>
      <c r="O216">
        <v>0.87945689013698602</v>
      </c>
      <c r="P216">
        <v>0.97246353121346296</v>
      </c>
      <c r="Q216">
        <v>0.88110490931506802</v>
      </c>
      <c r="R216">
        <v>0.97430700780705803</v>
      </c>
      <c r="S216">
        <v>0.87698514136986305</v>
      </c>
      <c r="T216">
        <v>0.96969831632307002</v>
      </c>
      <c r="U216">
        <v>0.87874559054794499</v>
      </c>
      <c r="V216">
        <v>0.97154179291666498</v>
      </c>
      <c r="W216">
        <v>0.87451339260273897</v>
      </c>
      <c r="X216">
        <v>0.96693310143267697</v>
      </c>
    </row>
    <row r="217" spans="1:24" x14ac:dyDescent="0.2">
      <c r="A217" s="1">
        <v>42951</v>
      </c>
      <c r="B217">
        <v>1.1295999999999999</v>
      </c>
      <c r="C217">
        <v>1.7712000000000001</v>
      </c>
      <c r="D217">
        <v>1.1351</v>
      </c>
      <c r="E217">
        <v>1.52341163561643</v>
      </c>
      <c r="F217">
        <v>1.3187460517565699</v>
      </c>
      <c r="G217">
        <v>1.5158795776712299</v>
      </c>
      <c r="H217">
        <v>1.3123902532077301</v>
      </c>
      <c r="I217">
        <v>1.5188468868493099</v>
      </c>
      <c r="J217">
        <v>1.31493257262727</v>
      </c>
      <c r="K217">
        <v>1.5115412989040999</v>
      </c>
      <c r="L217">
        <v>1.30857677407842</v>
      </c>
      <c r="M217">
        <v>1.5143956480821901</v>
      </c>
      <c r="N217">
        <v>1.31111909349796</v>
      </c>
      <c r="O217">
        <v>1.5069765501369801</v>
      </c>
      <c r="P217">
        <v>1.3047632949491099</v>
      </c>
      <c r="Q217">
        <v>1.50994440931506</v>
      </c>
      <c r="R217">
        <v>1.3073056143686499</v>
      </c>
      <c r="S217">
        <v>1.50252531136986</v>
      </c>
      <c r="T217">
        <v>1.3009498158198101</v>
      </c>
      <c r="U217">
        <v>1.50560613054794</v>
      </c>
      <c r="V217">
        <v>1.30349213523935</v>
      </c>
      <c r="W217">
        <v>1.4980740726027399</v>
      </c>
      <c r="X217">
        <v>1.2971363366905</v>
      </c>
    </row>
    <row r="218" spans="1:24" x14ac:dyDescent="0.2">
      <c r="A218" s="1">
        <v>42952</v>
      </c>
      <c r="B218">
        <v>1.1331</v>
      </c>
      <c r="C218">
        <v>0.94399999999999995</v>
      </c>
      <c r="D218">
        <v>1.1321000000000001</v>
      </c>
      <c r="E218">
        <v>0.96629100561643799</v>
      </c>
      <c r="F218">
        <v>1.02655158341291</v>
      </c>
      <c r="G218">
        <v>0.96165439767123295</v>
      </c>
      <c r="H218">
        <v>1.02171446713197</v>
      </c>
      <c r="I218">
        <v>0.96346377684931495</v>
      </c>
      <c r="J218">
        <v>1.0236493136443501</v>
      </c>
      <c r="K218">
        <v>0.95905368890410903</v>
      </c>
      <c r="L218">
        <v>1.0188121973633999</v>
      </c>
      <c r="M218">
        <v>0.96074975808219099</v>
      </c>
      <c r="N218">
        <v>1.02074704387578</v>
      </c>
      <c r="O218">
        <v>0.95622646013698598</v>
      </c>
      <c r="P218">
        <v>1.01590992759483</v>
      </c>
      <c r="Q218">
        <v>0.95803573931506802</v>
      </c>
      <c r="R218">
        <v>1.0178447741072101</v>
      </c>
      <c r="S218">
        <v>0.95351244136986302</v>
      </c>
      <c r="T218">
        <v>1.0130076578262599</v>
      </c>
      <c r="U218">
        <v>0.95543503054794499</v>
      </c>
      <c r="V218">
        <v>1.01494250433864</v>
      </c>
      <c r="W218">
        <v>0.95079842260273995</v>
      </c>
      <c r="X218">
        <v>1.0101053880577</v>
      </c>
    </row>
    <row r="219" spans="1:24" x14ac:dyDescent="0.2">
      <c r="A219" s="1">
        <v>42953</v>
      </c>
      <c r="B219">
        <v>1.1331</v>
      </c>
      <c r="C219">
        <v>0.94399999999999995</v>
      </c>
      <c r="D219">
        <v>1.1319999999999999</v>
      </c>
      <c r="E219">
        <v>0.96627416561643797</v>
      </c>
      <c r="F219">
        <v>1.02652094362917</v>
      </c>
      <c r="G219">
        <v>0.96163764767123205</v>
      </c>
      <c r="H219">
        <v>1.02168398659866</v>
      </c>
      <c r="I219">
        <v>0.96344699684931501</v>
      </c>
      <c r="J219">
        <v>1.0236187694108601</v>
      </c>
      <c r="K219">
        <v>0.95903698890410904</v>
      </c>
      <c r="L219">
        <v>1.01878181238035</v>
      </c>
      <c r="M219">
        <v>0.96073302808219097</v>
      </c>
      <c r="N219">
        <v>1.0207165951925601</v>
      </c>
      <c r="O219">
        <v>0.95620982013698597</v>
      </c>
      <c r="P219">
        <v>1.0158796381620501</v>
      </c>
      <c r="Q219">
        <v>0.95801905931506803</v>
      </c>
      <c r="R219">
        <v>1.0178144209742499</v>
      </c>
      <c r="S219">
        <v>0.95349585136986303</v>
      </c>
      <c r="T219">
        <v>1.0129774639437401</v>
      </c>
      <c r="U219">
        <v>0.95541840054794502</v>
      </c>
      <c r="V219">
        <v>1.0149122467559499</v>
      </c>
      <c r="W219">
        <v>0.95078188260273899</v>
      </c>
      <c r="X219">
        <v>1.0100752897254299</v>
      </c>
    </row>
    <row r="220" spans="1:24" x14ac:dyDescent="0.2">
      <c r="A220" s="1">
        <v>42954</v>
      </c>
      <c r="B220">
        <v>1.1457999999999999</v>
      </c>
      <c r="C220">
        <v>1.2028000000000001</v>
      </c>
      <c r="D220">
        <v>1.1328</v>
      </c>
      <c r="E220">
        <v>1.1422126156164301</v>
      </c>
      <c r="F220">
        <v>1.1220640982030501</v>
      </c>
      <c r="G220">
        <v>1.13666068767123</v>
      </c>
      <c r="H220">
        <v>1.1167305551300499</v>
      </c>
      <c r="I220">
        <v>1.13883640684931</v>
      </c>
      <c r="J220">
        <v>1.1188639723592499</v>
      </c>
      <c r="K220">
        <v>1.1335123389041</v>
      </c>
      <c r="L220">
        <v>1.11353042928625</v>
      </c>
      <c r="M220">
        <v>1.13557347808219</v>
      </c>
      <c r="N220">
        <v>1.11566384651545</v>
      </c>
      <c r="O220">
        <v>1.1301361301369801</v>
      </c>
      <c r="P220">
        <v>1.1103303034424601</v>
      </c>
      <c r="Q220">
        <v>1.13231054931506</v>
      </c>
      <c r="R220">
        <v>1.1124637206716601</v>
      </c>
      <c r="S220">
        <v>1.1268732013698599</v>
      </c>
      <c r="T220">
        <v>1.1071301775986599</v>
      </c>
      <c r="U220">
        <v>1.12916220054794</v>
      </c>
      <c r="V220">
        <v>1.10926359482786</v>
      </c>
      <c r="W220">
        <v>1.1236102726027399</v>
      </c>
      <c r="X220">
        <v>1.10393005175486</v>
      </c>
    </row>
    <row r="221" spans="1:24" x14ac:dyDescent="0.2">
      <c r="A221" s="1">
        <v>42955</v>
      </c>
      <c r="B221">
        <v>1.1113</v>
      </c>
      <c r="C221">
        <v>0.99099999999999999</v>
      </c>
      <c r="D221">
        <v>1.1380999999999999</v>
      </c>
      <c r="E221">
        <v>0.99632866561643796</v>
      </c>
      <c r="F221">
        <v>1.03841180490296</v>
      </c>
      <c r="G221">
        <v>0.99153741767123205</v>
      </c>
      <c r="H221">
        <v>1.0335130450591801</v>
      </c>
      <c r="I221">
        <v>0.99340785684931499</v>
      </c>
      <c r="J221">
        <v>1.0354725489966901</v>
      </c>
      <c r="K221">
        <v>0.98884154890410902</v>
      </c>
      <c r="L221">
        <v>1.0305737891529101</v>
      </c>
      <c r="M221">
        <v>0.990600858082191</v>
      </c>
      <c r="N221">
        <v>1.0325332930904201</v>
      </c>
      <c r="O221">
        <v>0.98592074013698605</v>
      </c>
      <c r="P221">
        <v>1.0276345332466399</v>
      </c>
      <c r="Q221">
        <v>0.98779385931506802</v>
      </c>
      <c r="R221">
        <v>1.0295940371841501</v>
      </c>
      <c r="S221">
        <v>0.98311374136986296</v>
      </c>
      <c r="T221">
        <v>1.0246952773403699</v>
      </c>
      <c r="U221">
        <v>0.985097990547945</v>
      </c>
      <c r="V221">
        <v>1.0266547812778799</v>
      </c>
      <c r="W221">
        <v>0.98030674260273898</v>
      </c>
      <c r="X221">
        <v>1.0217560214340999</v>
      </c>
    </row>
    <row r="222" spans="1:24" x14ac:dyDescent="0.2">
      <c r="A222" s="1">
        <v>42956</v>
      </c>
      <c r="B222">
        <v>1.0785</v>
      </c>
      <c r="C222">
        <v>0.91090000000000004</v>
      </c>
      <c r="D222">
        <v>1.1187</v>
      </c>
      <c r="E222">
        <v>0.93517652561643805</v>
      </c>
      <c r="F222">
        <v>0.99424808731780301</v>
      </c>
      <c r="G222">
        <v>0.930706047671232</v>
      </c>
      <c r="H222">
        <v>0.98957886862570899</v>
      </c>
      <c r="I222">
        <v>0.93244868684931503</v>
      </c>
      <c r="J222">
        <v>0.99144655610254595</v>
      </c>
      <c r="K222">
        <v>0.92819792890410902</v>
      </c>
      <c r="L222">
        <v>0.98677733741045204</v>
      </c>
      <c r="M222">
        <v>0.92983271808219103</v>
      </c>
      <c r="N222">
        <v>0.98864502488729</v>
      </c>
      <c r="O222">
        <v>0.925470090136986</v>
      </c>
      <c r="P222">
        <v>0.98397580619519598</v>
      </c>
      <c r="Q222">
        <v>0.92721674931506803</v>
      </c>
      <c r="R222">
        <v>0.98584349367203306</v>
      </c>
      <c r="S222">
        <v>0.922854121369863</v>
      </c>
      <c r="T222">
        <v>0.98117427497993903</v>
      </c>
      <c r="U222">
        <v>0.92470863054794505</v>
      </c>
      <c r="V222">
        <v>0.983041962456777</v>
      </c>
      <c r="W222">
        <v>0.920238152602739</v>
      </c>
      <c r="X222">
        <v>0.97837274376468297</v>
      </c>
    </row>
    <row r="223" spans="1:24" x14ac:dyDescent="0.2">
      <c r="A223" s="1">
        <v>42957</v>
      </c>
      <c r="B223">
        <v>1.0753999999999999</v>
      </c>
      <c r="C223">
        <v>0.91099999999999903</v>
      </c>
      <c r="D223">
        <v>1.1171</v>
      </c>
      <c r="E223">
        <v>0.93460149561643802</v>
      </c>
      <c r="F223">
        <v>0.99285636600927196</v>
      </c>
      <c r="G223">
        <v>0.93013427767123202</v>
      </c>
      <c r="H223">
        <v>0.98819438079591204</v>
      </c>
      <c r="I223">
        <v>0.93187564684931501</v>
      </c>
      <c r="J223">
        <v>0.99005917488125605</v>
      </c>
      <c r="K223">
        <v>0.92762767890410902</v>
      </c>
      <c r="L223">
        <v>0.98539718966789702</v>
      </c>
      <c r="M223">
        <v>0.92926150808219099</v>
      </c>
      <c r="N223">
        <v>0.98726198375324004</v>
      </c>
      <c r="O223">
        <v>0.92490183013698601</v>
      </c>
      <c r="P223">
        <v>0.982599998539881</v>
      </c>
      <c r="Q223">
        <v>0.92664736931506797</v>
      </c>
      <c r="R223">
        <v>0.98446479262522502</v>
      </c>
      <c r="S223">
        <v>0.92228769136986299</v>
      </c>
      <c r="T223">
        <v>0.97980280741186498</v>
      </c>
      <c r="U223">
        <v>0.92414077054794497</v>
      </c>
      <c r="V223">
        <v>0.981667601497209</v>
      </c>
      <c r="W223">
        <v>0.91967355260273898</v>
      </c>
      <c r="X223">
        <v>0.97700561628384897</v>
      </c>
    </row>
    <row r="224" spans="1:24" x14ac:dyDescent="0.2">
      <c r="A224" s="1">
        <v>42958</v>
      </c>
      <c r="B224">
        <v>1.0762</v>
      </c>
      <c r="C224">
        <v>1.8353999999999999</v>
      </c>
      <c r="D224">
        <v>1.1355999999999999</v>
      </c>
      <c r="E224">
        <v>1.56030409561643</v>
      </c>
      <c r="F224">
        <v>1.3254500063172201</v>
      </c>
      <c r="G224">
        <v>1.55258426767123</v>
      </c>
      <c r="H224">
        <v>1.3190593639296999</v>
      </c>
      <c r="I224">
        <v>1.5556255868493101</v>
      </c>
      <c r="J224">
        <v>1.3216156208847101</v>
      </c>
      <c r="K224">
        <v>1.5481269389040999</v>
      </c>
      <c r="L224">
        <v>1.3152249784971899</v>
      </c>
      <c r="M224">
        <v>1.5510606380821901</v>
      </c>
      <c r="N224">
        <v>1.3177812354522001</v>
      </c>
      <c r="O224">
        <v>1.54344843013698</v>
      </c>
      <c r="P224">
        <v>1.3113905930646801</v>
      </c>
      <c r="Q224">
        <v>1.5464956893150601</v>
      </c>
      <c r="R224">
        <v>1.31394685001968</v>
      </c>
      <c r="S224">
        <v>1.53888348136986</v>
      </c>
      <c r="T224">
        <v>1.3075562076321701</v>
      </c>
      <c r="U224">
        <v>1.54203836054794</v>
      </c>
      <c r="V224">
        <v>1.31011246458717</v>
      </c>
      <c r="W224">
        <v>1.53431853260274</v>
      </c>
      <c r="X224">
        <v>1.30372182219966</v>
      </c>
    </row>
    <row r="225" spans="1:24" x14ac:dyDescent="0.2">
      <c r="A225" s="1">
        <v>42959</v>
      </c>
      <c r="B225">
        <v>1.0802</v>
      </c>
      <c r="C225">
        <v>0.97689999999999999</v>
      </c>
      <c r="D225">
        <v>1.1391</v>
      </c>
      <c r="E225">
        <v>0.98326079561643798</v>
      </c>
      <c r="F225">
        <v>1.02433678576573</v>
      </c>
      <c r="G225">
        <v>0.97853976767123196</v>
      </c>
      <c r="H225">
        <v>1.0195111809070601</v>
      </c>
      <c r="I225">
        <v>0.980381436849315</v>
      </c>
      <c r="J225">
        <v>1.02144142285053</v>
      </c>
      <c r="K225">
        <v>0.97588233890410903</v>
      </c>
      <c r="L225">
        <v>1.0166158179918701</v>
      </c>
      <c r="M225">
        <v>0.97761598808219097</v>
      </c>
      <c r="N225">
        <v>1.01854605993533</v>
      </c>
      <c r="O225">
        <v>0.97300298013698605</v>
      </c>
      <c r="P225">
        <v>1.0137204550766701</v>
      </c>
      <c r="Q225">
        <v>0.97485053931506804</v>
      </c>
      <c r="R225">
        <v>1.01565069702013</v>
      </c>
      <c r="S225">
        <v>0.97023753136986302</v>
      </c>
      <c r="T225">
        <v>1.0108250921614701</v>
      </c>
      <c r="U225">
        <v>0.97219311054794499</v>
      </c>
      <c r="V225">
        <v>1.01275533410493</v>
      </c>
      <c r="W225">
        <v>0.96747208260273898</v>
      </c>
      <c r="X225">
        <v>1.0079297292462699</v>
      </c>
    </row>
    <row r="226" spans="1:24" x14ac:dyDescent="0.2">
      <c r="A226" s="1">
        <v>42960</v>
      </c>
      <c r="B226">
        <v>1.0802</v>
      </c>
      <c r="C226">
        <v>0.97689999999999999</v>
      </c>
      <c r="D226">
        <v>1.139</v>
      </c>
      <c r="E226">
        <v>0.98324395561643796</v>
      </c>
      <c r="F226">
        <v>1.02430614598198</v>
      </c>
      <c r="G226">
        <v>0.97852301767123295</v>
      </c>
      <c r="H226">
        <v>1.01948070037376</v>
      </c>
      <c r="I226">
        <v>0.98036465684931495</v>
      </c>
      <c r="J226">
        <v>1.0214108786170499</v>
      </c>
      <c r="K226">
        <v>0.97586563890410905</v>
      </c>
      <c r="L226">
        <v>1.01658543300882</v>
      </c>
      <c r="M226">
        <v>0.97759925808219095</v>
      </c>
      <c r="N226">
        <v>1.0185156112521101</v>
      </c>
      <c r="O226">
        <v>0.97298634013698604</v>
      </c>
      <c r="P226">
        <v>1.0136901656438799</v>
      </c>
      <c r="Q226">
        <v>0.97483385931506805</v>
      </c>
      <c r="R226">
        <v>1.01562034388717</v>
      </c>
      <c r="S226">
        <v>0.97022094136986203</v>
      </c>
      <c r="T226">
        <v>1.0107948982789501</v>
      </c>
      <c r="U226">
        <v>0.97217648054794503</v>
      </c>
      <c r="V226">
        <v>1.01272507652224</v>
      </c>
      <c r="W226">
        <v>0.96745554260273903</v>
      </c>
      <c r="X226">
        <v>1.00789963091401</v>
      </c>
    </row>
    <row r="227" spans="1:24" x14ac:dyDescent="0.2">
      <c r="A227" s="1">
        <v>42961</v>
      </c>
      <c r="B227">
        <v>1.0943000000000001</v>
      </c>
      <c r="C227">
        <v>1.1673</v>
      </c>
      <c r="D227">
        <v>1.1165</v>
      </c>
      <c r="E227">
        <v>1.1093665456164301</v>
      </c>
      <c r="F227">
        <v>1.0889607117570299</v>
      </c>
      <c r="G227">
        <v>1.10398958767123</v>
      </c>
      <c r="H227">
        <v>1.0837992237071501</v>
      </c>
      <c r="I227">
        <v>1.10609526684931</v>
      </c>
      <c r="J227">
        <v>1.0858638189270999</v>
      </c>
      <c r="K227">
        <v>1.1009393889040999</v>
      </c>
      <c r="L227">
        <v>1.0807023308772199</v>
      </c>
      <c r="M227">
        <v>1.10293563808219</v>
      </c>
      <c r="N227">
        <v>1.08276692609717</v>
      </c>
      <c r="O227">
        <v>1.0976681101369801</v>
      </c>
      <c r="P227">
        <v>1.0776054380472799</v>
      </c>
      <c r="Q227">
        <v>1.0997760093150599</v>
      </c>
      <c r="R227">
        <v>1.07967003326724</v>
      </c>
      <c r="S227">
        <v>1.09450848136986</v>
      </c>
      <c r="T227">
        <v>1.07450854521735</v>
      </c>
      <c r="U227">
        <v>1.09672581054794</v>
      </c>
      <c r="V227">
        <v>1.07657314043731</v>
      </c>
      <c r="W227">
        <v>1.09134885260273</v>
      </c>
      <c r="X227">
        <v>1.07141165238742</v>
      </c>
    </row>
    <row r="228" spans="1:24" x14ac:dyDescent="0.2">
      <c r="A228" s="1">
        <v>42962</v>
      </c>
      <c r="B228">
        <v>1.0973999999999999</v>
      </c>
      <c r="C228">
        <v>0.91469999999999996</v>
      </c>
      <c r="D228">
        <v>1.1174999999999999</v>
      </c>
      <c r="E228">
        <v>0.93980703561643797</v>
      </c>
      <c r="F228">
        <v>1.00936120978776</v>
      </c>
      <c r="G228">
        <v>0.93531110767123204</v>
      </c>
      <c r="H228">
        <v>1.00461344056308</v>
      </c>
      <c r="I228">
        <v>0.93706437684931498</v>
      </c>
      <c r="J228">
        <v>1.00651254825295</v>
      </c>
      <c r="K228">
        <v>0.932789938904109</v>
      </c>
      <c r="L228">
        <v>1.00176477902827</v>
      </c>
      <c r="M228">
        <v>0.93443346808219097</v>
      </c>
      <c r="N228">
        <v>1.00366388671814</v>
      </c>
      <c r="O228">
        <v>0.93004728013698601</v>
      </c>
      <c r="P228">
        <v>0.99891611749346199</v>
      </c>
      <c r="Q228">
        <v>0.93180255931506795</v>
      </c>
      <c r="R228">
        <v>1.00081522518333</v>
      </c>
      <c r="S228">
        <v>0.92741637136986199</v>
      </c>
      <c r="T228">
        <v>0.99606745595865298</v>
      </c>
      <c r="U228">
        <v>0.92928139054794501</v>
      </c>
      <c r="V228">
        <v>0.99796656364852598</v>
      </c>
      <c r="W228">
        <v>0.92478546260273897</v>
      </c>
      <c r="X228">
        <v>0.99321879442384398</v>
      </c>
    </row>
    <row r="229" spans="1:24" x14ac:dyDescent="0.2">
      <c r="A229" s="1">
        <v>42963</v>
      </c>
      <c r="B229">
        <v>1.0908</v>
      </c>
      <c r="C229">
        <v>0.98780000000000001</v>
      </c>
      <c r="D229">
        <v>1.1133</v>
      </c>
      <c r="E229">
        <v>0.98753131561643803</v>
      </c>
      <c r="F229">
        <v>1.02847910806891</v>
      </c>
      <c r="G229">
        <v>0.98278793767123196</v>
      </c>
      <c r="H229">
        <v>1.0236319734685499</v>
      </c>
      <c r="I229">
        <v>0.98464030684931503</v>
      </c>
      <c r="J229">
        <v>1.0255708273086901</v>
      </c>
      <c r="K229">
        <v>0.98011733890410901</v>
      </c>
      <c r="L229">
        <v>1.0207236927083301</v>
      </c>
      <c r="M229">
        <v>0.98186062808219099</v>
      </c>
      <c r="N229">
        <v>1.02266254654847</v>
      </c>
      <c r="O229">
        <v>0.97722633013698601</v>
      </c>
      <c r="P229">
        <v>1.01781541194811</v>
      </c>
      <c r="Q229">
        <v>0.97908094931506795</v>
      </c>
      <c r="R229">
        <v>1.0197542657882499</v>
      </c>
      <c r="S229">
        <v>0.97444665136986197</v>
      </c>
      <c r="T229">
        <v>1.0149071311878901</v>
      </c>
      <c r="U229">
        <v>0.97641035054794501</v>
      </c>
      <c r="V229">
        <v>1.01684598502804</v>
      </c>
      <c r="W229">
        <v>0.97166697260273904</v>
      </c>
      <c r="X229">
        <v>1.01199885042767</v>
      </c>
    </row>
    <row r="230" spans="1:24" x14ac:dyDescent="0.2">
      <c r="A230" s="1">
        <v>42964</v>
      </c>
      <c r="B230">
        <v>1.1031</v>
      </c>
      <c r="C230">
        <v>0.99570000000000003</v>
      </c>
      <c r="D230">
        <v>1.1196999999999999</v>
      </c>
      <c r="E230">
        <v>0.99540862561643795</v>
      </c>
      <c r="F230">
        <v>1.03701385837324</v>
      </c>
      <c r="G230">
        <v>0.99062322767123201</v>
      </c>
      <c r="H230">
        <v>1.03212236436381</v>
      </c>
      <c r="I230">
        <v>0.99249226684931502</v>
      </c>
      <c r="J230">
        <v>1.0340789619675901</v>
      </c>
      <c r="K230">
        <v>0.98792914890410899</v>
      </c>
      <c r="L230">
        <v>1.0291874679581601</v>
      </c>
      <c r="M230">
        <v>0.98968787808219105</v>
      </c>
      <c r="N230">
        <v>1.0311440655619299</v>
      </c>
      <c r="O230">
        <v>0.98501279013698595</v>
      </c>
      <c r="P230">
        <v>1.0262525715524999</v>
      </c>
      <c r="Q230">
        <v>0.98688348931506797</v>
      </c>
      <c r="R230">
        <v>1.02820916915627</v>
      </c>
      <c r="S230">
        <v>0.98220840136986298</v>
      </c>
      <c r="T230">
        <v>1.02331767514684</v>
      </c>
      <c r="U230">
        <v>0.98418941054794495</v>
      </c>
      <c r="V230">
        <v>1.0252742727506099</v>
      </c>
      <c r="W230">
        <v>0.97940401260273902</v>
      </c>
      <c r="X230">
        <v>1.0203827787411801</v>
      </c>
    </row>
    <row r="231" spans="1:24" x14ac:dyDescent="0.2">
      <c r="A231" s="1">
        <v>42965</v>
      </c>
      <c r="B231">
        <v>1.0862000000000001</v>
      </c>
      <c r="C231">
        <v>1.6924999999999999</v>
      </c>
      <c r="D231">
        <v>1.1115999999999999</v>
      </c>
      <c r="E231">
        <v>1.4612366356164299</v>
      </c>
      <c r="F231">
        <v>1.24464644601136</v>
      </c>
      <c r="G231">
        <v>1.4540315576712299</v>
      </c>
      <c r="H231">
        <v>1.23867578054851</v>
      </c>
      <c r="I231">
        <v>1.4568686168493099</v>
      </c>
      <c r="J231">
        <v>1.24106404673365</v>
      </c>
      <c r="K231">
        <v>1.4498833189041</v>
      </c>
      <c r="L231">
        <v>1.2350933812708</v>
      </c>
      <c r="M231">
        <v>1.45261175808219</v>
      </c>
      <c r="N231">
        <v>1.23748164745594</v>
      </c>
      <c r="O231">
        <v>1.44551530013698</v>
      </c>
      <c r="P231">
        <v>1.2315109819930901</v>
      </c>
      <c r="Q231">
        <v>1.4483548993150599</v>
      </c>
      <c r="R231">
        <v>1.23389924817823</v>
      </c>
      <c r="S231">
        <v>1.4412584413698599</v>
      </c>
      <c r="T231">
        <v>1.2279285827153801</v>
      </c>
      <c r="U231">
        <v>1.44420666054794</v>
      </c>
      <c r="V231">
        <v>1.2303168489005201</v>
      </c>
      <c r="W231">
        <v>1.43700158260273</v>
      </c>
      <c r="X231">
        <v>1.2243461834376701</v>
      </c>
    </row>
    <row r="232" spans="1:24" x14ac:dyDescent="0.2">
      <c r="A232" s="1">
        <v>42966</v>
      </c>
      <c r="B232">
        <v>1.0942499999999999</v>
      </c>
      <c r="C232">
        <v>1.0774999999999999</v>
      </c>
      <c r="D232">
        <v>1.1108</v>
      </c>
      <c r="E232">
        <v>1.0479293306164299</v>
      </c>
      <c r="F232">
        <v>1.05655436282425</v>
      </c>
      <c r="G232">
        <v>1.04287183767123</v>
      </c>
      <c r="H232">
        <v>1.0515613069413801</v>
      </c>
      <c r="I232">
        <v>1.0448500718493099</v>
      </c>
      <c r="J232">
        <v>1.05355852929453</v>
      </c>
      <c r="K232">
        <v>1.0400130839041</v>
      </c>
      <c r="L232">
        <v>1.0485654734116501</v>
      </c>
      <c r="M232">
        <v>1.04188189308219</v>
      </c>
      <c r="N232">
        <v>1.0505626957648</v>
      </c>
      <c r="O232">
        <v>1.03693382513698</v>
      </c>
      <c r="P232">
        <v>1.0455696398819301</v>
      </c>
      <c r="Q232">
        <v>1.03891371431506</v>
      </c>
      <c r="R232">
        <v>1.04756686223508</v>
      </c>
      <c r="S232">
        <v>1.0339656463698601</v>
      </c>
      <c r="T232">
        <v>1.0425738063522001</v>
      </c>
      <c r="U232">
        <v>1.0360549605479401</v>
      </c>
      <c r="V232">
        <v>1.04457102870535</v>
      </c>
      <c r="W232">
        <v>1.03099746760273</v>
      </c>
      <c r="X232">
        <v>1.0395779728224701</v>
      </c>
    </row>
    <row r="233" spans="1:24" x14ac:dyDescent="0.2">
      <c r="A233" s="1">
        <v>42967</v>
      </c>
      <c r="B233">
        <v>1.0942499999999999</v>
      </c>
      <c r="C233">
        <v>1.0774999999999999</v>
      </c>
      <c r="D233">
        <v>1.1107</v>
      </c>
      <c r="E233">
        <v>1.0479124906164301</v>
      </c>
      <c r="F233">
        <v>1.0565215602945499</v>
      </c>
      <c r="G233">
        <v>1.0428550876712299</v>
      </c>
      <c r="H233">
        <v>1.05152867490299</v>
      </c>
      <c r="I233">
        <v>1.04483329184931</v>
      </c>
      <c r="J233">
        <v>1.0535258290596099</v>
      </c>
      <c r="K233">
        <v>1.0399963839041</v>
      </c>
      <c r="L233">
        <v>1.0485329436680499</v>
      </c>
      <c r="M233">
        <v>1.04186516308219</v>
      </c>
      <c r="N233">
        <v>1.0505300978246801</v>
      </c>
      <c r="O233">
        <v>1.0369171851369801</v>
      </c>
      <c r="P233">
        <v>1.0455372124331199</v>
      </c>
      <c r="Q233">
        <v>1.0388970343150601</v>
      </c>
      <c r="R233">
        <v>1.0475343665897401</v>
      </c>
      <c r="S233">
        <v>1.0339490563698599</v>
      </c>
      <c r="T233">
        <v>1.0425414811981799</v>
      </c>
      <c r="U233">
        <v>1.0360383305479399</v>
      </c>
      <c r="V233">
        <v>1.0445386353548101</v>
      </c>
      <c r="W233">
        <v>1.03098092760273</v>
      </c>
      <c r="X233">
        <v>1.0395457499632501</v>
      </c>
    </row>
    <row r="234" spans="1:24" x14ac:dyDescent="0.2">
      <c r="A234" s="1">
        <v>42968</v>
      </c>
      <c r="B234">
        <v>1.0979000000000001</v>
      </c>
      <c r="C234">
        <v>1.0742</v>
      </c>
      <c r="D234">
        <v>1.1214</v>
      </c>
      <c r="E234">
        <v>1.04793124561643</v>
      </c>
      <c r="F234">
        <v>1.06019330725752</v>
      </c>
      <c r="G234">
        <v>1.0428732076712299</v>
      </c>
      <c r="H234">
        <v>1.0551813379420401</v>
      </c>
      <c r="I234">
        <v>1.0448510968493101</v>
      </c>
      <c r="J234">
        <v>1.05718612566823</v>
      </c>
      <c r="K234">
        <v>1.0400149889040999</v>
      </c>
      <c r="L234">
        <v>1.05217415635275</v>
      </c>
      <c r="M234">
        <v>1.0418830880821901</v>
      </c>
      <c r="N234">
        <v>1.05417894407895</v>
      </c>
      <c r="O234">
        <v>1.03693484013698</v>
      </c>
      <c r="P234">
        <v>1.04916697476346</v>
      </c>
      <c r="Q234">
        <v>1.0389150793150601</v>
      </c>
      <c r="R234">
        <v>1.0511717624896599</v>
      </c>
      <c r="S234">
        <v>1.03396683136986</v>
      </c>
      <c r="T234">
        <v>1.04615979317418</v>
      </c>
      <c r="U234">
        <v>1.0360568605479401</v>
      </c>
      <c r="V234">
        <v>1.0481645809003699</v>
      </c>
      <c r="W234">
        <v>1.03099882260274</v>
      </c>
      <c r="X234">
        <v>1.0431526115848899</v>
      </c>
    </row>
    <row r="235" spans="1:24" x14ac:dyDescent="0.2">
      <c r="A235" s="1">
        <v>42969</v>
      </c>
      <c r="B235">
        <v>1.1294</v>
      </c>
      <c r="C235">
        <v>1.0953999999999999</v>
      </c>
      <c r="D235">
        <v>1.1054999999999999</v>
      </c>
      <c r="E235">
        <v>1.0633192156164299</v>
      </c>
      <c r="F235">
        <v>1.0717584185029001</v>
      </c>
      <c r="G235">
        <v>1.05817923767123</v>
      </c>
      <c r="H235">
        <v>1.06668633946161</v>
      </c>
      <c r="I235">
        <v>1.0601914868493101</v>
      </c>
      <c r="J235">
        <v>1.06871517107812</v>
      </c>
      <c r="K235">
        <v>1.0552749989040999</v>
      </c>
      <c r="L235">
        <v>1.06364309203684</v>
      </c>
      <c r="M235">
        <v>1.05717430808219</v>
      </c>
      <c r="N235">
        <v>1.0656719236533501</v>
      </c>
      <c r="O235">
        <v>1.0521472701369801</v>
      </c>
      <c r="P235">
        <v>1.0605998446120599</v>
      </c>
      <c r="Q235">
        <v>1.05415712931506</v>
      </c>
      <c r="R235">
        <v>1.0626286762285799</v>
      </c>
      <c r="S235">
        <v>1.04913009136986</v>
      </c>
      <c r="T235">
        <v>1.05755659718729</v>
      </c>
      <c r="U235">
        <v>1.0512528905479399</v>
      </c>
      <c r="V235">
        <v>1.0595854288038</v>
      </c>
      <c r="W235">
        <v>1.04611291260273</v>
      </c>
      <c r="X235">
        <v>1.0545133497625101</v>
      </c>
    </row>
    <row r="236" spans="1:24" x14ac:dyDescent="0.2">
      <c r="A236" s="1">
        <v>42970</v>
      </c>
      <c r="B236">
        <v>1.1004</v>
      </c>
      <c r="C236">
        <v>1.0978000000000001</v>
      </c>
      <c r="D236">
        <v>1.1093999999999999</v>
      </c>
      <c r="E236">
        <v>1.0621034356164301</v>
      </c>
      <c r="F236">
        <v>1.06437574939204</v>
      </c>
      <c r="G236">
        <v>1.05697184767123</v>
      </c>
      <c r="H236">
        <v>1.05934204181183</v>
      </c>
      <c r="I236">
        <v>1.0589799268493101</v>
      </c>
      <c r="J236">
        <v>1.0613555248439099</v>
      </c>
      <c r="K236">
        <v>1.0540693189040999</v>
      </c>
      <c r="L236">
        <v>1.0563218172636999</v>
      </c>
      <c r="M236">
        <v>1.05596735808219</v>
      </c>
      <c r="N236">
        <v>1.05833530029579</v>
      </c>
      <c r="O236">
        <v>1.05094581013698</v>
      </c>
      <c r="P236">
        <v>1.05330159271557</v>
      </c>
      <c r="Q236">
        <v>1.0529547893150599</v>
      </c>
      <c r="R236">
        <v>1.0553150757476599</v>
      </c>
      <c r="S236">
        <v>1.0479332413698601</v>
      </c>
      <c r="T236">
        <v>1.0502813681674401</v>
      </c>
      <c r="U236">
        <v>1.0500522605479401</v>
      </c>
      <c r="V236">
        <v>1.05229485119953</v>
      </c>
      <c r="W236">
        <v>1.04492067260274</v>
      </c>
      <c r="X236">
        <v>1.04726114361932</v>
      </c>
    </row>
    <row r="237" spans="1:24" x14ac:dyDescent="0.2">
      <c r="A237" s="1">
        <v>42971</v>
      </c>
      <c r="B237">
        <v>1.0951</v>
      </c>
      <c r="C237">
        <v>1.1012</v>
      </c>
      <c r="D237">
        <v>1.1029</v>
      </c>
      <c r="E237">
        <v>1.0626608056164299</v>
      </c>
      <c r="F237">
        <v>1.0615775540022101</v>
      </c>
      <c r="G237">
        <v>1.0575268776712301</v>
      </c>
      <c r="H237">
        <v>1.0565583900570801</v>
      </c>
      <c r="I237">
        <v>1.0595361768493099</v>
      </c>
      <c r="J237">
        <v>1.05856605563513</v>
      </c>
      <c r="K237">
        <v>1.0546220489041001</v>
      </c>
      <c r="L237">
        <v>1.0535468916899999</v>
      </c>
      <c r="M237">
        <v>1.0565218380821899</v>
      </c>
      <c r="N237">
        <v>1.05555455726806</v>
      </c>
      <c r="O237">
        <v>1.05149742013698</v>
      </c>
      <c r="P237">
        <v>1.05053539332292</v>
      </c>
      <c r="Q237">
        <v>1.0535074993150599</v>
      </c>
      <c r="R237">
        <v>1.0525430589009801</v>
      </c>
      <c r="S237">
        <v>1.04848308136986</v>
      </c>
      <c r="T237">
        <v>1.0475238949558501</v>
      </c>
      <c r="U237">
        <v>1.0506026705479401</v>
      </c>
      <c r="V237">
        <v>1.0495315605339</v>
      </c>
      <c r="W237">
        <v>1.04546874260273</v>
      </c>
      <c r="X237">
        <v>1.0445123965887699</v>
      </c>
    </row>
    <row r="238" spans="1:24" x14ac:dyDescent="0.2">
      <c r="A238" s="1">
        <v>42972</v>
      </c>
      <c r="B238">
        <v>1.0826</v>
      </c>
      <c r="C238">
        <v>1.0934999999999999</v>
      </c>
      <c r="D238">
        <v>1.1294999999999999</v>
      </c>
      <c r="E238">
        <v>1.0604513156164299</v>
      </c>
      <c r="F238">
        <v>1.0638647072374601</v>
      </c>
      <c r="G238">
        <v>1.0553291476712301</v>
      </c>
      <c r="H238">
        <v>1.0588336558014999</v>
      </c>
      <c r="I238">
        <v>1.0573318968493099</v>
      </c>
      <c r="J238">
        <v>1.06084607637589</v>
      </c>
      <c r="K238">
        <v>1.0524309389041</v>
      </c>
      <c r="L238">
        <v>1.0558150249399301</v>
      </c>
      <c r="M238">
        <v>1.0543254280821901</v>
      </c>
      <c r="N238">
        <v>1.05782744551431</v>
      </c>
      <c r="O238">
        <v>1.04931152013698</v>
      </c>
      <c r="P238">
        <v>1.05279639407835</v>
      </c>
      <c r="Q238">
        <v>1.05131895931506</v>
      </c>
      <c r="R238">
        <v>1.0548088146527399</v>
      </c>
      <c r="S238">
        <v>1.04630505136986</v>
      </c>
      <c r="T238">
        <v>1.04977776321678</v>
      </c>
      <c r="U238">
        <v>1.0484207505479399</v>
      </c>
      <c r="V238">
        <v>1.0517901837911601</v>
      </c>
      <c r="W238">
        <v>1.0432985826027299</v>
      </c>
      <c r="X238">
        <v>1.0467591323551999</v>
      </c>
    </row>
    <row r="239" spans="1:24" x14ac:dyDescent="0.2">
      <c r="A239" s="1">
        <v>42973</v>
      </c>
      <c r="B239">
        <v>1.09945</v>
      </c>
      <c r="C239">
        <v>1.1342000000000001</v>
      </c>
      <c r="D239">
        <v>1.1294999999999999</v>
      </c>
      <c r="E239">
        <v>1.0898857506164299</v>
      </c>
      <c r="F239">
        <v>1.08193255270067</v>
      </c>
      <c r="G239">
        <v>1.08460933767123</v>
      </c>
      <c r="H239">
        <v>1.07680759354401</v>
      </c>
      <c r="I239">
        <v>1.0866741218493099</v>
      </c>
      <c r="J239">
        <v>1.07885757720667</v>
      </c>
      <c r="K239">
        <v>1.0816206039041001</v>
      </c>
      <c r="L239">
        <v>1.07373261805001</v>
      </c>
      <c r="M239">
        <v>1.08357544308219</v>
      </c>
      <c r="N239">
        <v>1.0757826017126799</v>
      </c>
      <c r="O239">
        <v>1.0784089751369801</v>
      </c>
      <c r="P239">
        <v>1.0706576425560099</v>
      </c>
      <c r="Q239">
        <v>1.0804767643150599</v>
      </c>
      <c r="R239">
        <v>1.0727076262186801</v>
      </c>
      <c r="S239">
        <v>1.07531029636986</v>
      </c>
      <c r="T239">
        <v>1.0675826670620201</v>
      </c>
      <c r="U239">
        <v>1.07748803054794</v>
      </c>
      <c r="V239">
        <v>1.0696326507246801</v>
      </c>
      <c r="W239">
        <v>1.0722116176027301</v>
      </c>
      <c r="X239">
        <v>1.0645076915680201</v>
      </c>
    </row>
    <row r="240" spans="1:24" x14ac:dyDescent="0.2">
      <c r="A240" s="1">
        <v>42974</v>
      </c>
      <c r="B240">
        <v>1.09945</v>
      </c>
      <c r="C240">
        <v>1.1342000000000001</v>
      </c>
      <c r="D240">
        <v>1.1294</v>
      </c>
      <c r="E240">
        <v>1.0898689106164301</v>
      </c>
      <c r="F240">
        <v>1.08189975017096</v>
      </c>
      <c r="G240">
        <v>1.0845925876712299</v>
      </c>
      <c r="H240">
        <v>1.0767749615056199</v>
      </c>
      <c r="I240">
        <v>1.08665734184931</v>
      </c>
      <c r="J240">
        <v>1.0788248769717601</v>
      </c>
      <c r="K240">
        <v>1.0816039039041001</v>
      </c>
      <c r="L240">
        <v>1.0737000883064101</v>
      </c>
      <c r="M240">
        <v>1.08355871308219</v>
      </c>
      <c r="N240">
        <v>1.07575000377255</v>
      </c>
      <c r="O240">
        <v>1.07839233513698</v>
      </c>
      <c r="P240">
        <v>1.07062521510721</v>
      </c>
      <c r="Q240">
        <v>1.08046008431506</v>
      </c>
      <c r="R240">
        <v>1.07267513057335</v>
      </c>
      <c r="S240">
        <v>1.07529370636986</v>
      </c>
      <c r="T240">
        <v>1.0675503419079999</v>
      </c>
      <c r="U240">
        <v>1.07747140054794</v>
      </c>
      <c r="V240">
        <v>1.0696002573741401</v>
      </c>
      <c r="W240">
        <v>1.07219507760273</v>
      </c>
      <c r="X240">
        <v>1.0644754687088001</v>
      </c>
    </row>
    <row r="241" spans="1:24" x14ac:dyDescent="0.2">
      <c r="A241" s="1">
        <v>42975</v>
      </c>
      <c r="B241">
        <v>1.1454</v>
      </c>
      <c r="C241">
        <v>1.0934999999999999</v>
      </c>
      <c r="D241">
        <v>1.1249</v>
      </c>
      <c r="E241">
        <v>1.06723151561643</v>
      </c>
      <c r="F241">
        <v>1.08272280498385</v>
      </c>
      <c r="G241">
        <v>1.06206952767123</v>
      </c>
      <c r="H241">
        <v>1.0775937384868399</v>
      </c>
      <c r="I241">
        <v>1.0640897368493101</v>
      </c>
      <c r="J241">
        <v>1.0796453650856399</v>
      </c>
      <c r="K241">
        <v>1.0591547789041</v>
      </c>
      <c r="L241">
        <v>1.0745162985886301</v>
      </c>
      <c r="M241">
        <v>1.0610604480821899</v>
      </c>
      <c r="N241">
        <v>1.0765679251874301</v>
      </c>
      <c r="O241">
        <v>1.0560130001369801</v>
      </c>
      <c r="P241">
        <v>1.07143885869042</v>
      </c>
      <c r="Q241">
        <v>1.05803115931506</v>
      </c>
      <c r="R241">
        <v>1.07349048528923</v>
      </c>
      <c r="S241">
        <v>1.0529837113698599</v>
      </c>
      <c r="T241">
        <v>1.0683614187922199</v>
      </c>
      <c r="U241">
        <v>1.05511641054794</v>
      </c>
      <c r="V241">
        <v>1.0704130453910199</v>
      </c>
      <c r="W241">
        <v>1.04995442260273</v>
      </c>
      <c r="X241">
        <v>1.0652839788940101</v>
      </c>
    </row>
    <row r="242" spans="1:24" x14ac:dyDescent="0.2">
      <c r="A242" s="1">
        <v>42976</v>
      </c>
      <c r="B242">
        <v>1.1156999999999999</v>
      </c>
      <c r="C242">
        <v>1.1352</v>
      </c>
      <c r="D242">
        <v>1.1177999999999999</v>
      </c>
      <c r="E242">
        <v>1.09054374561643</v>
      </c>
      <c r="F242">
        <v>1.08367444297592</v>
      </c>
      <c r="G242">
        <v>1.0852629876712301</v>
      </c>
      <c r="H242">
        <v>1.0785404303355</v>
      </c>
      <c r="I242">
        <v>1.08733053684931</v>
      </c>
      <c r="J242">
        <v>1.0805940353916701</v>
      </c>
      <c r="K242">
        <v>1.0822731289041001</v>
      </c>
      <c r="L242">
        <v>1.0754600227512501</v>
      </c>
      <c r="M242">
        <v>1.08422910808219</v>
      </c>
      <c r="N242">
        <v>1.07751362780741</v>
      </c>
      <c r="O242">
        <v>1.0790599201369799</v>
      </c>
      <c r="P242">
        <v>1.07237961516699</v>
      </c>
      <c r="Q242">
        <v>1.0811276793150599</v>
      </c>
      <c r="R242">
        <v>1.0744332202231599</v>
      </c>
      <c r="S242">
        <v>1.0759584913698601</v>
      </c>
      <c r="T242">
        <v>1.0692992075827401</v>
      </c>
      <c r="U242">
        <v>1.0781378205479399</v>
      </c>
      <c r="V242">
        <v>1.07135281263891</v>
      </c>
      <c r="W242">
        <v>1.0728570626027301</v>
      </c>
      <c r="X242">
        <v>1.06621879999849</v>
      </c>
    </row>
    <row r="243" spans="1:24" x14ac:dyDescent="0.2">
      <c r="A243" s="1">
        <v>42977</v>
      </c>
      <c r="B243">
        <v>1.1391</v>
      </c>
      <c r="C243">
        <v>1.1088</v>
      </c>
      <c r="D243">
        <v>1.1185</v>
      </c>
      <c r="E243">
        <v>1.07569888561643</v>
      </c>
      <c r="F243">
        <v>1.08331804099206</v>
      </c>
      <c r="G243">
        <v>1.07049351767123</v>
      </c>
      <c r="H243">
        <v>1.0781858807528</v>
      </c>
      <c r="I243">
        <v>1.0725313368493099</v>
      </c>
      <c r="J243">
        <v>1.08023874484851</v>
      </c>
      <c r="K243">
        <v>1.0675517289041001</v>
      </c>
      <c r="L243">
        <v>1.07510658460925</v>
      </c>
      <c r="M243">
        <v>1.0694756380821899</v>
      </c>
      <c r="N243">
        <v>1.0771594487049501</v>
      </c>
      <c r="O243">
        <v>1.06438418013698</v>
      </c>
      <c r="P243">
        <v>1.0720272884657001</v>
      </c>
      <c r="Q243">
        <v>1.06641993931506</v>
      </c>
      <c r="R243">
        <v>1.0740801525614001</v>
      </c>
      <c r="S243">
        <v>1.06132848136986</v>
      </c>
      <c r="T243">
        <v>1.0689479923221401</v>
      </c>
      <c r="U243">
        <v>1.06347815054794</v>
      </c>
      <c r="V243">
        <v>1.0710008564178399</v>
      </c>
      <c r="W243">
        <v>1.0582727826027301</v>
      </c>
      <c r="X243">
        <v>1.0658686961785899</v>
      </c>
    </row>
    <row r="244" spans="1:24" x14ac:dyDescent="0.2">
      <c r="A244" s="1">
        <v>42978</v>
      </c>
      <c r="B244">
        <v>1.1666000000000001</v>
      </c>
      <c r="C244">
        <v>1.0983000000000001</v>
      </c>
      <c r="D244">
        <v>1.1106</v>
      </c>
    </row>
    <row r="245" spans="1:24" x14ac:dyDescent="0.2">
      <c r="A245" s="1">
        <v>42979</v>
      </c>
      <c r="B245">
        <v>1.1745000000000001</v>
      </c>
      <c r="C245">
        <v>1.1343000000000001</v>
      </c>
      <c r="D245">
        <v>1.1358999999999999</v>
      </c>
    </row>
    <row r="246" spans="1:24" x14ac:dyDescent="0.2">
      <c r="A246" s="1">
        <v>42980</v>
      </c>
      <c r="B246">
        <v>1.1754500000000001</v>
      </c>
      <c r="C246">
        <v>1.13245</v>
      </c>
      <c r="D246">
        <v>1.1345000000000001</v>
      </c>
    </row>
    <row r="247" spans="1:24" x14ac:dyDescent="0.2">
      <c r="A247" s="1">
        <v>42981</v>
      </c>
      <c r="B247">
        <v>1.1754500000000001</v>
      </c>
      <c r="C247">
        <v>1.13245</v>
      </c>
      <c r="D247">
        <v>1.1344000000000001</v>
      </c>
    </row>
    <row r="248" spans="1:24" x14ac:dyDescent="0.2">
      <c r="A248" s="1">
        <v>42982</v>
      </c>
      <c r="B248">
        <v>1.1611</v>
      </c>
      <c r="C248">
        <v>1.1146</v>
      </c>
      <c r="D248">
        <v>1.1400999999999999</v>
      </c>
    </row>
    <row r="249" spans="1:24" x14ac:dyDescent="0.2">
      <c r="A249" s="1">
        <v>42983</v>
      </c>
      <c r="B249">
        <v>1.2439</v>
      </c>
      <c r="C249">
        <v>1.0895999999999999</v>
      </c>
      <c r="D249">
        <v>1.1375</v>
      </c>
    </row>
    <row r="250" spans="1:24" x14ac:dyDescent="0.2">
      <c r="A250" s="1">
        <v>42984</v>
      </c>
      <c r="B250">
        <v>1.0936999999999999</v>
      </c>
      <c r="C250">
        <v>1.0566</v>
      </c>
      <c r="D250">
        <v>1.1420999999999999</v>
      </c>
    </row>
    <row r="251" spans="1:24" x14ac:dyDescent="0.2">
      <c r="A251" s="1">
        <v>42985</v>
      </c>
      <c r="B251">
        <v>1.0752999999999999</v>
      </c>
      <c r="C251">
        <v>1.0711999999999999</v>
      </c>
      <c r="D251">
        <v>1.1455</v>
      </c>
    </row>
    <row r="252" spans="1:24" x14ac:dyDescent="0.2">
      <c r="A252" s="1">
        <v>42986</v>
      </c>
      <c r="B252">
        <v>1.1343000000000001</v>
      </c>
      <c r="C252">
        <v>1.0789</v>
      </c>
      <c r="D252">
        <v>1.1432</v>
      </c>
    </row>
    <row r="253" spans="1:24" x14ac:dyDescent="0.2">
      <c r="A253" s="1">
        <v>42987</v>
      </c>
      <c r="B253">
        <v>1.1335999999999999</v>
      </c>
      <c r="C253">
        <v>1.0831999999999999</v>
      </c>
      <c r="D253">
        <v>1.1416999999999999</v>
      </c>
    </row>
    <row r="254" spans="1:24" x14ac:dyDescent="0.2">
      <c r="A254" s="1">
        <v>42988</v>
      </c>
      <c r="B254">
        <v>1.1335999999999999</v>
      </c>
      <c r="C254">
        <v>1.0831999999999999</v>
      </c>
      <c r="D254">
        <v>1.1415999999999999</v>
      </c>
    </row>
    <row r="255" spans="1:24" x14ac:dyDescent="0.2">
      <c r="A255" s="1">
        <v>42989</v>
      </c>
      <c r="B255">
        <v>1.2290000000000001</v>
      </c>
      <c r="C255">
        <v>1.0862000000000001</v>
      </c>
      <c r="D255">
        <v>1.1447000000000001</v>
      </c>
    </row>
    <row r="256" spans="1:24" x14ac:dyDescent="0.2">
      <c r="A256" s="1">
        <v>42990</v>
      </c>
      <c r="B256">
        <v>1.1619999999999999</v>
      </c>
      <c r="C256">
        <v>1.0632999999999999</v>
      </c>
      <c r="D256">
        <v>1.1539999999999999</v>
      </c>
    </row>
    <row r="257" spans="1:4" x14ac:dyDescent="0.2">
      <c r="A257" s="1">
        <v>42991</v>
      </c>
      <c r="B257">
        <v>1.1520999999999999</v>
      </c>
      <c r="C257">
        <v>1.0611999999999999</v>
      </c>
      <c r="D257">
        <v>1.1278999999999999</v>
      </c>
    </row>
    <row r="258" spans="1:4" x14ac:dyDescent="0.2">
      <c r="A258" s="1">
        <v>42992</v>
      </c>
      <c r="B258">
        <v>1.1597999999999999</v>
      </c>
      <c r="C258">
        <v>1.1355999999999999</v>
      </c>
    </row>
    <row r="259" spans="1:4" x14ac:dyDescent="0.2">
      <c r="A259" s="1">
        <v>42993</v>
      </c>
      <c r="B259">
        <v>1.0983000000000001</v>
      </c>
      <c r="C259">
        <v>1.1087</v>
      </c>
    </row>
    <row r="260" spans="1:4" x14ac:dyDescent="0.2">
      <c r="A260" s="1">
        <v>42994</v>
      </c>
      <c r="B260">
        <v>1.0994999999999999</v>
      </c>
      <c r="C260">
        <v>1.0821000000000001</v>
      </c>
    </row>
    <row r="261" spans="1:4" x14ac:dyDescent="0.2">
      <c r="A261" s="1">
        <v>42995</v>
      </c>
      <c r="B261">
        <v>1.0994999999999999</v>
      </c>
      <c r="C261">
        <v>1.0821000000000001</v>
      </c>
    </row>
    <row r="262" spans="1:4" x14ac:dyDescent="0.2">
      <c r="A262" s="1">
        <v>42996</v>
      </c>
      <c r="B262">
        <v>1.1120000000000001</v>
      </c>
      <c r="C262">
        <v>1.1087</v>
      </c>
    </row>
    <row r="263" spans="1:4" x14ac:dyDescent="0.2">
      <c r="A263" s="1">
        <v>42997</v>
      </c>
      <c r="B263">
        <v>1.0989</v>
      </c>
      <c r="C263">
        <v>1.1082000000000001</v>
      </c>
    </row>
  </sheetData>
  <sortState ref="A2:X263">
    <sortCondition ref="A1"/>
  </sortState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zengjinbao_result_compare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王蒙</dc:creator>
  <cp:lastModifiedBy>王蒙</cp:lastModifiedBy>
  <dcterms:created xsi:type="dcterms:W3CDTF">2017-09-20T08:00:32Z</dcterms:created>
  <dcterms:modified xsi:type="dcterms:W3CDTF">2017-09-20T08:07:24Z</dcterms:modified>
</cp:coreProperties>
</file>