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760" windowHeight="11340"/>
  </bookViews>
  <sheets>
    <sheet name="zengjinbao_result_compare" sheetId="1" r:id="rId1"/>
  </sheets>
  <calcPr calcId="0"/>
</workbook>
</file>

<file path=xl/sharedStrings.xml><?xml version="1.0" encoding="utf-8"?>
<sst xmlns="http://schemas.openxmlformats.org/spreadsheetml/2006/main" count="20" uniqueCount="20">
  <si>
    <t>C5进取型(81-100)-增2老客户-男-fixcombination_profit</t>
  </si>
  <si>
    <t>C5进取型(81-100)-增2老客户-女-fixcombination_profit</t>
  </si>
  <si>
    <t>C5进取型(81-100)-增2老客户-女-dyncombination_profit</t>
  </si>
  <si>
    <t>C4成长型(61-80)-增2老客户-男-fixcombination_profit</t>
  </si>
  <si>
    <t>C4成长型(61-80)-增2老客户-男-dyncombination_profit</t>
  </si>
  <si>
    <t>C4成长型(61-80)-增2老客户-女-fixcombination_profit</t>
  </si>
  <si>
    <t>C4成长型(61-80)-增2老客户-女-dyncombination_profit</t>
  </si>
  <si>
    <t>C3平衡性(41-60)-增2老客户-男-fixcombination_profit</t>
  </si>
  <si>
    <t>C3平衡性(41-60)-增2老客户-男-dyncombination_profit</t>
  </si>
  <si>
    <t>C3平衡性(41-60)-增2老客户-女-fixcombination_profit</t>
  </si>
  <si>
    <t>C3平衡性(41-60)-增2老客户-女-dyncombination_profit</t>
  </si>
  <si>
    <t>C2稳健型(25-40)-增2老客户-男-fixcombination_profit</t>
  </si>
  <si>
    <t>C2稳健型(25-40)-增2老客户-男-dyncombination_profit</t>
  </si>
  <si>
    <t>C2稳健型(25-40)-增2老客户-女-fixcombination_profit</t>
  </si>
  <si>
    <t>C2稳健型(25-40)-增2老客户-女-dyncombination_profit</t>
  </si>
  <si>
    <t>C1保守型(0-25)-增2老客户-男-fixcombination_profit</t>
  </si>
  <si>
    <t>C1保守型(0-25)-增2老客户-男-dyncombination_profit</t>
  </si>
  <si>
    <t>C1保守型(0-25)-增2老客户-女-fixcombination_profit</t>
  </si>
  <si>
    <t>C1保守型(0-25)-增2老客户-女-dyncombination_profit</t>
  </si>
  <si>
    <t>C5进取型(81-100)-增2老客户-男-dyncombination_profit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</si>
</sst>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zengjinbao_result_compare!$B$1</c:f>
              <c:strCache>
                <c:ptCount val="1"/>
                <c:pt idx="0">
                  <c:v>C5进取型(81-100)-增2老客户-男-fixcombination_profit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zengjinbao_result_compare!$A$2:$A$243</c:f>
              <c:numCache>
                <c:formatCode>m/d/yyyy</c:formatCode>
                <c:ptCount val="24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</c:numCache>
            </c:numRef>
          </c:cat>
          <c:val>
            <c:numRef>
              <c:f>zengjinbao_result_compare!$B$2:$B$243</c:f>
              <c:numCache>
                <c:formatCode>General</c:formatCode>
                <c:ptCount val="242"/>
                <c:pt idx="0">
                  <c:v>1.1893614456164301</c:v>
                </c:pt>
                <c:pt idx="1">
                  <c:v>1.1893446056164301</c:v>
                </c:pt>
                <c:pt idx="2">
                  <c:v>1.1045566956164301</c:v>
                </c:pt>
                <c:pt idx="3">
                  <c:v>1.11171135561643</c:v>
                </c:pt>
                <c:pt idx="4">
                  <c:v>1.11255580561643</c:v>
                </c:pt>
                <c:pt idx="5">
                  <c:v>1.13702747561643</c:v>
                </c:pt>
                <c:pt idx="6">
                  <c:v>1.17306622061643</c:v>
                </c:pt>
                <c:pt idx="7">
                  <c:v>1.1708770206164301</c:v>
                </c:pt>
                <c:pt idx="8">
                  <c:v>1.14010568561643</c:v>
                </c:pt>
                <c:pt idx="9">
                  <c:v>1.1087484056164301</c:v>
                </c:pt>
                <c:pt idx="10">
                  <c:v>0.49246837561643803</c:v>
                </c:pt>
                <c:pt idx="11">
                  <c:v>0.73175337561643805</c:v>
                </c:pt>
                <c:pt idx="12">
                  <c:v>0.95607531561643799</c:v>
                </c:pt>
                <c:pt idx="13">
                  <c:v>1.0586858056164301</c:v>
                </c:pt>
                <c:pt idx="14">
                  <c:v>1.0586858056164301</c:v>
                </c:pt>
                <c:pt idx="15">
                  <c:v>0.996604905616438</c:v>
                </c:pt>
                <c:pt idx="16">
                  <c:v>1.0394804456164299</c:v>
                </c:pt>
                <c:pt idx="17">
                  <c:v>1.04474898561643</c:v>
                </c:pt>
                <c:pt idx="18">
                  <c:v>1.0164828156164301</c:v>
                </c:pt>
                <c:pt idx="19">
                  <c:v>1.02348258561643</c:v>
                </c:pt>
                <c:pt idx="20">
                  <c:v>1.02469620061643</c:v>
                </c:pt>
                <c:pt idx="21">
                  <c:v>1.02469620061643</c:v>
                </c:pt>
                <c:pt idx="22">
                  <c:v>1.0703871256164299</c:v>
                </c:pt>
                <c:pt idx="23">
                  <c:v>1.00595820561643</c:v>
                </c:pt>
                <c:pt idx="24">
                  <c:v>1.0089324456164299</c:v>
                </c:pt>
                <c:pt idx="25">
                  <c:v>0.93005650561643805</c:v>
                </c:pt>
                <c:pt idx="26">
                  <c:v>0.99991330275929502</c:v>
                </c:pt>
                <c:pt idx="27">
                  <c:v>0.999896462759295</c:v>
                </c:pt>
                <c:pt idx="28">
                  <c:v>0.999896462759295</c:v>
                </c:pt>
                <c:pt idx="29">
                  <c:v>0.99987962275929498</c:v>
                </c:pt>
                <c:pt idx="30">
                  <c:v>0.99987962275929498</c:v>
                </c:pt>
                <c:pt idx="31">
                  <c:v>0.99715154275929496</c:v>
                </c:pt>
                <c:pt idx="32">
                  <c:v>0.99715154275929496</c:v>
                </c:pt>
                <c:pt idx="33">
                  <c:v>1.0093439056164299</c:v>
                </c:pt>
                <c:pt idx="34">
                  <c:v>1.00860653061643</c:v>
                </c:pt>
                <c:pt idx="35">
                  <c:v>1.0061984106164299</c:v>
                </c:pt>
                <c:pt idx="36">
                  <c:v>0.98728883561643799</c:v>
                </c:pt>
                <c:pt idx="37">
                  <c:v>0.99503664561643801</c:v>
                </c:pt>
                <c:pt idx="38">
                  <c:v>1.0275027656164299</c:v>
                </c:pt>
                <c:pt idx="39">
                  <c:v>1.0359631356164301</c:v>
                </c:pt>
                <c:pt idx="40">
                  <c:v>1.0491604456164301</c:v>
                </c:pt>
                <c:pt idx="41">
                  <c:v>1.0491940956164301</c:v>
                </c:pt>
                <c:pt idx="42">
                  <c:v>1.04680281561643</c:v>
                </c:pt>
                <c:pt idx="43">
                  <c:v>1.0144874856164301</c:v>
                </c:pt>
                <c:pt idx="44">
                  <c:v>1.00068672561643</c:v>
                </c:pt>
                <c:pt idx="45">
                  <c:v>1.03672878561643</c:v>
                </c:pt>
                <c:pt idx="46">
                  <c:v>1.03177524561643</c:v>
                </c:pt>
                <c:pt idx="47">
                  <c:v>1.0364957856164301</c:v>
                </c:pt>
                <c:pt idx="48">
                  <c:v>1.03535540561643</c:v>
                </c:pt>
                <c:pt idx="49">
                  <c:v>1.03533856561643</c:v>
                </c:pt>
                <c:pt idx="50">
                  <c:v>1.0168295656164299</c:v>
                </c:pt>
                <c:pt idx="51">
                  <c:v>0.99918011561643805</c:v>
                </c:pt>
                <c:pt idx="52">
                  <c:v>1.03815119561643</c:v>
                </c:pt>
                <c:pt idx="53">
                  <c:v>1.05724460561643</c:v>
                </c:pt>
                <c:pt idx="54">
                  <c:v>1.0415819956164301</c:v>
                </c:pt>
                <c:pt idx="55">
                  <c:v>1.07873968561643</c:v>
                </c:pt>
                <c:pt idx="56">
                  <c:v>1.07527064561643</c:v>
                </c:pt>
                <c:pt idx="57">
                  <c:v>1.0430047956164299</c:v>
                </c:pt>
                <c:pt idx="58">
                  <c:v>1.0284719856164299</c:v>
                </c:pt>
                <c:pt idx="59">
                  <c:v>1.0725449356164301</c:v>
                </c:pt>
                <c:pt idx="60">
                  <c:v>1.0755322756164301</c:v>
                </c:pt>
                <c:pt idx="61">
                  <c:v>1.0291731456164299</c:v>
                </c:pt>
                <c:pt idx="62">
                  <c:v>1.0856852356164299</c:v>
                </c:pt>
                <c:pt idx="63">
                  <c:v>1.0831592356164299</c:v>
                </c:pt>
                <c:pt idx="64">
                  <c:v>1.08193078561643</c:v>
                </c:pt>
                <c:pt idx="65">
                  <c:v>1.0162634756164299</c:v>
                </c:pt>
                <c:pt idx="66">
                  <c:v>1.08212957561643</c:v>
                </c:pt>
                <c:pt idx="67">
                  <c:v>1.0866609256164299</c:v>
                </c:pt>
                <c:pt idx="68">
                  <c:v>1.0012896656164301</c:v>
                </c:pt>
                <c:pt idx="69">
                  <c:v>1.0576527906164299</c:v>
                </c:pt>
                <c:pt idx="70">
                  <c:v>1.0576359506164299</c:v>
                </c:pt>
                <c:pt idx="71">
                  <c:v>1.0484126556164299</c:v>
                </c:pt>
                <c:pt idx="72">
                  <c:v>1.0283655356164301</c:v>
                </c:pt>
                <c:pt idx="73">
                  <c:v>1.0490274056164299</c:v>
                </c:pt>
                <c:pt idx="74">
                  <c:v>1.05666649561643</c:v>
                </c:pt>
                <c:pt idx="75">
                  <c:v>1.0332837056164299</c:v>
                </c:pt>
                <c:pt idx="76">
                  <c:v>1.0557765456164301</c:v>
                </c:pt>
                <c:pt idx="77">
                  <c:v>1.0557597056164301</c:v>
                </c:pt>
                <c:pt idx="78">
                  <c:v>1.06009704561643</c:v>
                </c:pt>
                <c:pt idx="79">
                  <c:v>1.09310956561643</c:v>
                </c:pt>
                <c:pt idx="80">
                  <c:v>1.0799282356164299</c:v>
                </c:pt>
                <c:pt idx="81">
                  <c:v>1.0824613356164301</c:v>
                </c:pt>
                <c:pt idx="82">
                  <c:v>1.06257818561643</c:v>
                </c:pt>
                <c:pt idx="83">
                  <c:v>1.0913932156164301</c:v>
                </c:pt>
                <c:pt idx="84">
                  <c:v>1.0913763756164301</c:v>
                </c:pt>
                <c:pt idx="85">
                  <c:v>1.06591379561643</c:v>
                </c:pt>
                <c:pt idx="86">
                  <c:v>1.1003058056164301</c:v>
                </c:pt>
                <c:pt idx="87">
                  <c:v>1.0846343956164299</c:v>
                </c:pt>
                <c:pt idx="88">
                  <c:v>1.0543644356164299</c:v>
                </c:pt>
                <c:pt idx="89">
                  <c:v>1.1069260356164301</c:v>
                </c:pt>
                <c:pt idx="90">
                  <c:v>1.10617122811643</c:v>
                </c:pt>
                <c:pt idx="91">
                  <c:v>1.10615438811643</c:v>
                </c:pt>
                <c:pt idx="92">
                  <c:v>1.1061375481164299</c:v>
                </c:pt>
                <c:pt idx="93">
                  <c:v>1.1061207081164299</c:v>
                </c:pt>
                <c:pt idx="94">
                  <c:v>1.0322885556164301</c:v>
                </c:pt>
                <c:pt idx="95">
                  <c:v>1.03930710561643</c:v>
                </c:pt>
                <c:pt idx="96">
                  <c:v>1.1012946856164301</c:v>
                </c:pt>
                <c:pt idx="97">
                  <c:v>1.09100464561643</c:v>
                </c:pt>
                <c:pt idx="98">
                  <c:v>1.0909878056164299</c:v>
                </c:pt>
                <c:pt idx="99">
                  <c:v>1.0911029456164301</c:v>
                </c:pt>
                <c:pt idx="100">
                  <c:v>1.0972935856164301</c:v>
                </c:pt>
                <c:pt idx="101">
                  <c:v>1.0583958656164301</c:v>
                </c:pt>
                <c:pt idx="102">
                  <c:v>1.0487093656164299</c:v>
                </c:pt>
                <c:pt idx="103">
                  <c:v>1.0907720656164299</c:v>
                </c:pt>
                <c:pt idx="104">
                  <c:v>1.08789299561643</c:v>
                </c:pt>
                <c:pt idx="105">
                  <c:v>1.08787615561643</c:v>
                </c:pt>
                <c:pt idx="106">
                  <c:v>1.08830369561643</c:v>
                </c:pt>
                <c:pt idx="107">
                  <c:v>1.0843554156164299</c:v>
                </c:pt>
                <c:pt idx="108">
                  <c:v>1.05755954561643</c:v>
                </c:pt>
                <c:pt idx="109">
                  <c:v>1.06708767561643</c:v>
                </c:pt>
                <c:pt idx="110">
                  <c:v>1.0985364856164299</c:v>
                </c:pt>
                <c:pt idx="111">
                  <c:v>1.09630636561643</c:v>
                </c:pt>
                <c:pt idx="112">
                  <c:v>1.09628952561643</c:v>
                </c:pt>
                <c:pt idx="113">
                  <c:v>1.1035262056164299</c:v>
                </c:pt>
                <c:pt idx="114">
                  <c:v>1.1135576956164299</c:v>
                </c:pt>
                <c:pt idx="115">
                  <c:v>1.0829846256164299</c:v>
                </c:pt>
                <c:pt idx="116">
                  <c:v>1.0715317156164299</c:v>
                </c:pt>
                <c:pt idx="117">
                  <c:v>1.1103745356164301</c:v>
                </c:pt>
                <c:pt idx="118">
                  <c:v>1.1100441189497701</c:v>
                </c:pt>
                <c:pt idx="119">
                  <c:v>1.11002727894977</c:v>
                </c:pt>
                <c:pt idx="120">
                  <c:v>1.11001043894977</c:v>
                </c:pt>
                <c:pt idx="121">
                  <c:v>1.11151737561643</c:v>
                </c:pt>
                <c:pt idx="122">
                  <c:v>1.1058465956164301</c:v>
                </c:pt>
                <c:pt idx="123">
                  <c:v>1.0585638556164301</c:v>
                </c:pt>
                <c:pt idx="124">
                  <c:v>1.0865961156164301</c:v>
                </c:pt>
                <c:pt idx="125">
                  <c:v>1.1070772506164299</c:v>
                </c:pt>
                <c:pt idx="126">
                  <c:v>1.1070604106164299</c:v>
                </c:pt>
                <c:pt idx="127">
                  <c:v>1.1060425956164299</c:v>
                </c:pt>
                <c:pt idx="128">
                  <c:v>1.09825941561643</c:v>
                </c:pt>
                <c:pt idx="129">
                  <c:v>1.10990458561643</c:v>
                </c:pt>
                <c:pt idx="130">
                  <c:v>1.07365077561643</c:v>
                </c:pt>
                <c:pt idx="131">
                  <c:v>1.0837199456164299</c:v>
                </c:pt>
                <c:pt idx="132">
                  <c:v>1.10930539561643</c:v>
                </c:pt>
                <c:pt idx="133">
                  <c:v>1.10928855561643</c:v>
                </c:pt>
                <c:pt idx="134">
                  <c:v>1.1045056156164299</c:v>
                </c:pt>
                <c:pt idx="135">
                  <c:v>1.10236457561643</c:v>
                </c:pt>
                <c:pt idx="136">
                  <c:v>1.1029685556164299</c:v>
                </c:pt>
                <c:pt idx="137">
                  <c:v>1.09292919561643</c:v>
                </c:pt>
                <c:pt idx="138">
                  <c:v>1.0808269556164301</c:v>
                </c:pt>
                <c:pt idx="139">
                  <c:v>1.10810780061643</c:v>
                </c:pt>
                <c:pt idx="140">
                  <c:v>1.10809096061643</c:v>
                </c:pt>
                <c:pt idx="141">
                  <c:v>1.10295904561643</c:v>
                </c:pt>
                <c:pt idx="142">
                  <c:v>1.1131147856164301</c:v>
                </c:pt>
                <c:pt idx="143">
                  <c:v>1.1238041056164301</c:v>
                </c:pt>
                <c:pt idx="144">
                  <c:v>1.0859509356164301</c:v>
                </c:pt>
                <c:pt idx="145">
                  <c:v>1.1150948256164299</c:v>
                </c:pt>
                <c:pt idx="146">
                  <c:v>1.1106242831164299</c:v>
                </c:pt>
                <c:pt idx="147">
                  <c:v>1.1106074431164299</c:v>
                </c:pt>
                <c:pt idx="148">
                  <c:v>1.1105906031164301</c:v>
                </c:pt>
                <c:pt idx="149">
                  <c:v>1.1105737631164301</c:v>
                </c:pt>
                <c:pt idx="150">
                  <c:v>1.12050271561643</c:v>
                </c:pt>
                <c:pt idx="151">
                  <c:v>1.0877870756164301</c:v>
                </c:pt>
                <c:pt idx="152">
                  <c:v>1.1144402956164301</c:v>
                </c:pt>
                <c:pt idx="153">
                  <c:v>1.11307745061643</c:v>
                </c:pt>
                <c:pt idx="154">
                  <c:v>1.11304377061643</c:v>
                </c:pt>
                <c:pt idx="155">
                  <c:v>1.1191178556164301</c:v>
                </c:pt>
                <c:pt idx="156">
                  <c:v>1.1340356956164299</c:v>
                </c:pt>
                <c:pt idx="157">
                  <c:v>1.15048053561643</c:v>
                </c:pt>
                <c:pt idx="158">
                  <c:v>1.12790320561643</c:v>
                </c:pt>
                <c:pt idx="159">
                  <c:v>1.15446932561643</c:v>
                </c:pt>
                <c:pt idx="160">
                  <c:v>1.1517753556164301</c:v>
                </c:pt>
                <c:pt idx="161">
                  <c:v>1.1517585156164301</c:v>
                </c:pt>
                <c:pt idx="162">
                  <c:v>1.1683474656164301</c:v>
                </c:pt>
                <c:pt idx="163">
                  <c:v>1.1893048456164299</c:v>
                </c:pt>
                <c:pt idx="164">
                  <c:v>1.20729722561643</c:v>
                </c:pt>
                <c:pt idx="165">
                  <c:v>1.2503595756164301</c:v>
                </c:pt>
                <c:pt idx="166">
                  <c:v>1.2003655156164299</c:v>
                </c:pt>
                <c:pt idx="167">
                  <c:v>1.22221794061643</c:v>
                </c:pt>
                <c:pt idx="168">
                  <c:v>1.2222011006164299</c:v>
                </c:pt>
                <c:pt idx="169">
                  <c:v>1.22201271561643</c:v>
                </c:pt>
                <c:pt idx="170">
                  <c:v>1.2119350156164299</c:v>
                </c:pt>
                <c:pt idx="171">
                  <c:v>1.2216353556164301</c:v>
                </c:pt>
                <c:pt idx="172">
                  <c:v>1.1995490956164301</c:v>
                </c:pt>
                <c:pt idx="173">
                  <c:v>1.19996663561643</c:v>
                </c:pt>
                <c:pt idx="174">
                  <c:v>1.2142884606164299</c:v>
                </c:pt>
                <c:pt idx="175">
                  <c:v>1.2142716206164299</c:v>
                </c:pt>
                <c:pt idx="176">
                  <c:v>1.21104644561643</c:v>
                </c:pt>
                <c:pt idx="177">
                  <c:v>1.22108839561643</c:v>
                </c:pt>
                <c:pt idx="178">
                  <c:v>1.23016356561643</c:v>
                </c:pt>
                <c:pt idx="179">
                  <c:v>1.2116793856164301</c:v>
                </c:pt>
                <c:pt idx="180">
                  <c:v>1.2008350056164301</c:v>
                </c:pt>
                <c:pt idx="181">
                  <c:v>1.2129575406164299</c:v>
                </c:pt>
                <c:pt idx="182">
                  <c:v>1.2129407006164299</c:v>
                </c:pt>
                <c:pt idx="183">
                  <c:v>1.2017955656164301</c:v>
                </c:pt>
                <c:pt idx="184">
                  <c:v>1.1863189956164299</c:v>
                </c:pt>
                <c:pt idx="185">
                  <c:v>1.1672080256164299</c:v>
                </c:pt>
                <c:pt idx="186">
                  <c:v>1.18850444561643</c:v>
                </c:pt>
                <c:pt idx="187">
                  <c:v>1.1960125856164301</c:v>
                </c:pt>
                <c:pt idx="188">
                  <c:v>1.1908047506164301</c:v>
                </c:pt>
                <c:pt idx="189">
                  <c:v>1.1907879106164301</c:v>
                </c:pt>
                <c:pt idx="190">
                  <c:v>1.1908808556164301</c:v>
                </c:pt>
                <c:pt idx="191">
                  <c:v>1.1800473256164301</c:v>
                </c:pt>
                <c:pt idx="192">
                  <c:v>1.17670842561643</c:v>
                </c:pt>
                <c:pt idx="193">
                  <c:v>1.1929460356164301</c:v>
                </c:pt>
                <c:pt idx="194">
                  <c:v>1.19679924561643</c:v>
                </c:pt>
                <c:pt idx="195">
                  <c:v>1.2039550006164299</c:v>
                </c:pt>
                <c:pt idx="196">
                  <c:v>1.2039381606164301</c:v>
                </c:pt>
                <c:pt idx="197">
                  <c:v>1.2120042956164301</c:v>
                </c:pt>
                <c:pt idx="198">
                  <c:v>1.1903394256164299</c:v>
                </c:pt>
                <c:pt idx="199">
                  <c:v>1.1943870456164301</c:v>
                </c:pt>
                <c:pt idx="200">
                  <c:v>1.19834906561643</c:v>
                </c:pt>
                <c:pt idx="201">
                  <c:v>1.20562462561643</c:v>
                </c:pt>
                <c:pt idx="202">
                  <c:v>1.20494254061643</c:v>
                </c:pt>
                <c:pt idx="203">
                  <c:v>1.20492570061643</c:v>
                </c:pt>
                <c:pt idx="204">
                  <c:v>1.20206236561643</c:v>
                </c:pt>
                <c:pt idx="205">
                  <c:v>1.2068522156164301</c:v>
                </c:pt>
                <c:pt idx="206">
                  <c:v>1.2033248656164299</c:v>
                </c:pt>
                <c:pt idx="207">
                  <c:v>1.20133490561643</c:v>
                </c:pt>
                <c:pt idx="208">
                  <c:v>1.19749682561643</c:v>
                </c:pt>
                <c:pt idx="209">
                  <c:v>1.1973355756164299</c:v>
                </c:pt>
                <c:pt idx="210">
                  <c:v>1.1973187356164301</c:v>
                </c:pt>
                <c:pt idx="211">
                  <c:v>1.1804958456164301</c:v>
                </c:pt>
                <c:pt idx="212">
                  <c:v>1.1848165156164301</c:v>
                </c:pt>
                <c:pt idx="213">
                  <c:v>1.1905074956164301</c:v>
                </c:pt>
                <c:pt idx="214">
                  <c:v>1.1958274556164299</c:v>
                </c:pt>
                <c:pt idx="215">
                  <c:v>1.1826624756164299</c:v>
                </c:pt>
                <c:pt idx="216">
                  <c:v>1.19479596561643</c:v>
                </c:pt>
                <c:pt idx="217">
                  <c:v>1.19477912561643</c:v>
                </c:pt>
                <c:pt idx="218">
                  <c:v>1.18566266561643</c:v>
                </c:pt>
                <c:pt idx="219">
                  <c:v>1.18611007561643</c:v>
                </c:pt>
                <c:pt idx="220">
                  <c:v>1.1839425456164301</c:v>
                </c:pt>
                <c:pt idx="221">
                  <c:v>1.1679857656164301</c:v>
                </c:pt>
                <c:pt idx="222">
                  <c:v>1.1682314256164299</c:v>
                </c:pt>
                <c:pt idx="223">
                  <c:v>1.1671384306164301</c:v>
                </c:pt>
                <c:pt idx="224">
                  <c:v>1.1671215906164301</c:v>
                </c:pt>
                <c:pt idx="225">
                  <c:v>1.17629699561643</c:v>
                </c:pt>
                <c:pt idx="226">
                  <c:v>1.13771431561643</c:v>
                </c:pt>
                <c:pt idx="227">
                  <c:v>1.1327917256164299</c:v>
                </c:pt>
                <c:pt idx="228">
                  <c:v>1.13413330561643</c:v>
                </c:pt>
                <c:pt idx="229">
                  <c:v>1.1372289256164301</c:v>
                </c:pt>
                <c:pt idx="230">
                  <c:v>1.13576510061643</c:v>
                </c:pt>
                <c:pt idx="231">
                  <c:v>1.13574826061643</c:v>
                </c:pt>
                <c:pt idx="232">
                  <c:v>1.1421400456164299</c:v>
                </c:pt>
                <c:pt idx="233">
                  <c:v>1.2596324356164299</c:v>
                </c:pt>
                <c:pt idx="234">
                  <c:v>1.1379909156164301</c:v>
                </c:pt>
                <c:pt idx="235">
                  <c:v>1.1331595756164301</c:v>
                </c:pt>
                <c:pt idx="236">
                  <c:v>1.1474824056164299</c:v>
                </c:pt>
                <c:pt idx="237">
                  <c:v>1.1480002556164299</c:v>
                </c:pt>
                <c:pt idx="238">
                  <c:v>1.1479834156164299</c:v>
                </c:pt>
                <c:pt idx="239">
                  <c:v>1.1449842856164301</c:v>
                </c:pt>
                <c:pt idx="240">
                  <c:v>1.1406207856164301</c:v>
                </c:pt>
                <c:pt idx="241">
                  <c:v>1.13570265561643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2-41BF-B93C-02DFB517044C}"/>
            </c:ext>
          </c:extLst>
        </c:ser>
        <c:ser>
          <c:idx val="1"/>
          <c:order val="1"/>
          <c:tx>
            <c:strRef>
              <c:f>zengjinbao_result_compare!$C$1</c:f>
              <c:strCache>
                <c:ptCount val="1"/>
                <c:pt idx="0">
                  <c:v>C5进取型(81-100)-增2老客户-男-dyncombination_profit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zengjinbao_result_compare!$A$2:$A$243</c:f>
              <c:numCache>
                <c:formatCode>m/d/yyyy</c:formatCode>
                <c:ptCount val="24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</c:numCache>
            </c:numRef>
          </c:cat>
          <c:val>
            <c:numRef>
              <c:f>zengjinbao_result_compare!$C$2:$C$243</c:f>
              <c:numCache>
                <c:formatCode>General</c:formatCode>
                <c:ptCount val="242"/>
                <c:pt idx="0">
                  <c:v>1.1893614456164301</c:v>
                </c:pt>
                <c:pt idx="1">
                  <c:v>1.1893446056164301</c:v>
                </c:pt>
                <c:pt idx="2">
                  <c:v>1.1045566956164301</c:v>
                </c:pt>
                <c:pt idx="3">
                  <c:v>1.11171135561643</c:v>
                </c:pt>
                <c:pt idx="4">
                  <c:v>1.11255580561643</c:v>
                </c:pt>
                <c:pt idx="5">
                  <c:v>1.13702747561643</c:v>
                </c:pt>
                <c:pt idx="6">
                  <c:v>1.17306622061643</c:v>
                </c:pt>
                <c:pt idx="7">
                  <c:v>1.1708770206164301</c:v>
                </c:pt>
                <c:pt idx="8">
                  <c:v>1.14010568561643</c:v>
                </c:pt>
                <c:pt idx="9">
                  <c:v>1.1087484056164301</c:v>
                </c:pt>
                <c:pt idx="10">
                  <c:v>0.63123316442164601</c:v>
                </c:pt>
                <c:pt idx="11">
                  <c:v>0.81614554840280096</c:v>
                </c:pt>
                <c:pt idx="12">
                  <c:v>0.90581197162764204</c:v>
                </c:pt>
                <c:pt idx="13">
                  <c:v>1.0512493040931401</c:v>
                </c:pt>
                <c:pt idx="14">
                  <c:v>1.0512493040931401</c:v>
                </c:pt>
                <c:pt idx="15">
                  <c:v>0.89860978410619596</c:v>
                </c:pt>
                <c:pt idx="16">
                  <c:v>1.0116820986394599</c:v>
                </c:pt>
                <c:pt idx="17">
                  <c:v>1.04425652868069</c:v>
                </c:pt>
                <c:pt idx="18">
                  <c:v>0.98659153252465204</c:v>
                </c:pt>
                <c:pt idx="19">
                  <c:v>1.0044177956610001</c:v>
                </c:pt>
                <c:pt idx="20">
                  <c:v>1.00589764841712</c:v>
                </c:pt>
                <c:pt idx="21">
                  <c:v>1.00589764841712</c:v>
                </c:pt>
                <c:pt idx="22">
                  <c:v>1.0647046773359701</c:v>
                </c:pt>
                <c:pt idx="23">
                  <c:v>0.91898741651249205</c:v>
                </c:pt>
                <c:pt idx="24">
                  <c:v>0.99629822475364704</c:v>
                </c:pt>
                <c:pt idx="25">
                  <c:v>0.79491177075227804</c:v>
                </c:pt>
                <c:pt idx="26">
                  <c:v>0.97237867596685601</c:v>
                </c:pt>
                <c:pt idx="27">
                  <c:v>0.97235307183259101</c:v>
                </c:pt>
                <c:pt idx="28">
                  <c:v>0.97235307183259101</c:v>
                </c:pt>
                <c:pt idx="29">
                  <c:v>0.97232746769832601</c:v>
                </c:pt>
                <c:pt idx="30">
                  <c:v>0.97232746769832601</c:v>
                </c:pt>
                <c:pt idx="31">
                  <c:v>0.96817959794740704</c:v>
                </c:pt>
                <c:pt idx="32">
                  <c:v>0.96817959794740704</c:v>
                </c:pt>
                <c:pt idx="33">
                  <c:v>0.99587482961557805</c:v>
                </c:pt>
                <c:pt idx="34">
                  <c:v>0.99449502770728504</c:v>
                </c:pt>
                <c:pt idx="35">
                  <c:v>0.99083363650739897</c:v>
                </c:pt>
                <c:pt idx="36">
                  <c:v>0.898355277835725</c:v>
                </c:pt>
                <c:pt idx="37">
                  <c:v>0.92076635479455005</c:v>
                </c:pt>
                <c:pt idx="38">
                  <c:v>1.0000267423662901</c:v>
                </c:pt>
                <c:pt idx="39">
                  <c:v>1.0123084619824001</c:v>
                </c:pt>
                <c:pt idx="40">
                  <c:v>1.0236945446091299</c:v>
                </c:pt>
                <c:pt idx="41">
                  <c:v>1.02354180523366</c:v>
                </c:pt>
                <c:pt idx="42">
                  <c:v>1.0199060181680399</c:v>
                </c:pt>
                <c:pt idx="43">
                  <c:v>0.93505326512225495</c:v>
                </c:pt>
                <c:pt idx="44">
                  <c:v>0.91257357506098002</c:v>
                </c:pt>
                <c:pt idx="45">
                  <c:v>1.0031872278348599</c:v>
                </c:pt>
                <c:pt idx="46">
                  <c:v>1.0040094990823001</c:v>
                </c:pt>
                <c:pt idx="47">
                  <c:v>1.01389577300276</c:v>
                </c:pt>
                <c:pt idx="48">
                  <c:v>1.0117355475301599</c:v>
                </c:pt>
                <c:pt idx="49">
                  <c:v>1.01170972342348</c:v>
                </c:pt>
                <c:pt idx="50">
                  <c:v>0.93017936337511498</c:v>
                </c:pt>
                <c:pt idx="51">
                  <c:v>0.92769391028057102</c:v>
                </c:pt>
                <c:pt idx="52">
                  <c:v>1.01720440863085</c:v>
                </c:pt>
                <c:pt idx="53">
                  <c:v>1.02951201677889</c:v>
                </c:pt>
                <c:pt idx="54">
                  <c:v>0.95888530249045401</c:v>
                </c:pt>
                <c:pt idx="55">
                  <c:v>1.0603694471487799</c:v>
                </c:pt>
                <c:pt idx="56">
                  <c:v>1.0550496811738499</c:v>
                </c:pt>
                <c:pt idx="57">
                  <c:v>0.95256088740785905</c:v>
                </c:pt>
                <c:pt idx="58">
                  <c:v>0.922618064902612</c:v>
                </c:pt>
                <c:pt idx="59">
                  <c:v>1.04816026229795</c:v>
                </c:pt>
                <c:pt idx="60">
                  <c:v>1.05104223420877</c:v>
                </c:pt>
                <c:pt idx="61">
                  <c:v>0.89975406874083197</c:v>
                </c:pt>
                <c:pt idx="62">
                  <c:v>1.0621404266004999</c:v>
                </c:pt>
                <c:pt idx="63">
                  <c:v>1.05826681059934</c:v>
                </c:pt>
                <c:pt idx="64">
                  <c:v>1.05971734455426</c:v>
                </c:pt>
                <c:pt idx="65">
                  <c:v>0.89704542970001899</c:v>
                </c:pt>
                <c:pt idx="66">
                  <c:v>1.0560491334748401</c:v>
                </c:pt>
                <c:pt idx="67">
                  <c:v>1.0600801064958101</c:v>
                </c:pt>
                <c:pt idx="68">
                  <c:v>0.87304587048077997</c:v>
                </c:pt>
                <c:pt idx="69">
                  <c:v>1.0426229266924201</c:v>
                </c:pt>
                <c:pt idx="70">
                  <c:v>1.0425971025857399</c:v>
                </c:pt>
                <c:pt idx="71">
                  <c:v>1.0166937109129499</c:v>
                </c:pt>
                <c:pt idx="72">
                  <c:v>0.94409144123176902</c:v>
                </c:pt>
                <c:pt idx="73">
                  <c:v>1.00960044539449</c:v>
                </c:pt>
                <c:pt idx="74">
                  <c:v>1.03031900948396</c:v>
                </c:pt>
                <c:pt idx="75">
                  <c:v>0.94725225112404698</c:v>
                </c:pt>
                <c:pt idx="76">
                  <c:v>1.0169538044730799</c:v>
                </c:pt>
                <c:pt idx="77">
                  <c:v>1.0169259327078199</c:v>
                </c:pt>
                <c:pt idx="78">
                  <c:v>1.0228308186454</c:v>
                </c:pt>
                <c:pt idx="79">
                  <c:v>1.0746306836942301</c:v>
                </c:pt>
                <c:pt idx="80">
                  <c:v>1.0433937531900801</c:v>
                </c:pt>
                <c:pt idx="81">
                  <c:v>1.0485467912572199</c:v>
                </c:pt>
                <c:pt idx="82">
                  <c:v>0.97133358747319198</c:v>
                </c:pt>
                <c:pt idx="83">
                  <c:v>1.0529480791574699</c:v>
                </c:pt>
                <c:pt idx="84">
                  <c:v>1.0529202073921999</c:v>
                </c:pt>
                <c:pt idx="85">
                  <c:v>0.99693701698923998</c:v>
                </c:pt>
                <c:pt idx="86">
                  <c:v>1.0773363043666899</c:v>
                </c:pt>
                <c:pt idx="87">
                  <c:v>1.0289252988880899</c:v>
                </c:pt>
                <c:pt idx="88">
                  <c:v>0.94687896399367699</c:v>
                </c:pt>
                <c:pt idx="89">
                  <c:v>1.0890827113703101</c:v>
                </c:pt>
                <c:pt idx="90">
                  <c:v>1.08777991795783</c:v>
                </c:pt>
                <c:pt idx="91">
                  <c:v>1.0877520461925601</c:v>
                </c:pt>
                <c:pt idx="92">
                  <c:v>1.0877241744273001</c:v>
                </c:pt>
                <c:pt idx="93">
                  <c:v>1.0876963026620401</c:v>
                </c:pt>
                <c:pt idx="94">
                  <c:v>0.90021484615700398</c:v>
                </c:pt>
                <c:pt idx="95">
                  <c:v>0.92117856934620101</c:v>
                </c:pt>
                <c:pt idx="96">
                  <c:v>1.0826007998701499</c:v>
                </c:pt>
                <c:pt idx="97">
                  <c:v>1.0586312136613301</c:v>
                </c:pt>
                <c:pt idx="98">
                  <c:v>1.0586033418960701</c:v>
                </c:pt>
                <c:pt idx="99">
                  <c:v>1.0555266722711101</c:v>
                </c:pt>
                <c:pt idx="100">
                  <c:v>1.0720135122613099</c:v>
                </c:pt>
                <c:pt idx="101">
                  <c:v>0.96646266725269403</c:v>
                </c:pt>
                <c:pt idx="102">
                  <c:v>0.94048493275786504</c:v>
                </c:pt>
                <c:pt idx="103">
                  <c:v>1.0606498042153201</c:v>
                </c:pt>
                <c:pt idx="104">
                  <c:v>1.05794165856569</c:v>
                </c:pt>
                <c:pt idx="105">
                  <c:v>1.05791366032481</c:v>
                </c:pt>
                <c:pt idx="106">
                  <c:v>1.05507888205297</c:v>
                </c:pt>
                <c:pt idx="107">
                  <c:v>1.04412651891188</c:v>
                </c:pt>
                <c:pt idx="108">
                  <c:v>0.96874506274267402</c:v>
                </c:pt>
                <c:pt idx="109">
                  <c:v>0.96789180441460798</c:v>
                </c:pt>
                <c:pt idx="110">
                  <c:v>1.0656765180174199</c:v>
                </c:pt>
                <c:pt idx="111">
                  <c:v>1.0617646218624099</c:v>
                </c:pt>
                <c:pt idx="112">
                  <c:v>1.06173662362153</c:v>
                </c:pt>
                <c:pt idx="113">
                  <c:v>1.0754519292845499</c:v>
                </c:pt>
                <c:pt idx="114">
                  <c:v>1.1056886903496601</c:v>
                </c:pt>
                <c:pt idx="115">
                  <c:v>1.02198633759638</c:v>
                </c:pt>
                <c:pt idx="116">
                  <c:v>0.98757405957667399</c:v>
                </c:pt>
                <c:pt idx="117">
                  <c:v>1.09631443856406</c:v>
                </c:pt>
                <c:pt idx="118">
                  <c:v>1.0955482528270799</c:v>
                </c:pt>
                <c:pt idx="119">
                  <c:v>1.0955202545861999</c:v>
                </c:pt>
                <c:pt idx="120">
                  <c:v>1.09549225634533</c:v>
                </c:pt>
                <c:pt idx="121">
                  <c:v>1.0989287694908201</c:v>
                </c:pt>
                <c:pt idx="122">
                  <c:v>1.08493397290896</c:v>
                </c:pt>
                <c:pt idx="123">
                  <c:v>0.95593653674662005</c:v>
                </c:pt>
                <c:pt idx="124">
                  <c:v>1.03175358771179</c:v>
                </c:pt>
                <c:pt idx="125">
                  <c:v>1.0881089333237099</c:v>
                </c:pt>
                <c:pt idx="126">
                  <c:v>1.08808093508283</c:v>
                </c:pt>
                <c:pt idx="127">
                  <c:v>1.0907183879290101</c:v>
                </c:pt>
                <c:pt idx="128">
                  <c:v>1.0831590677073699</c:v>
                </c:pt>
                <c:pt idx="129">
                  <c:v>1.08919373139498</c:v>
                </c:pt>
                <c:pt idx="130">
                  <c:v>0.98938826325625595</c:v>
                </c:pt>
                <c:pt idx="131">
                  <c:v>1.01683122991582</c:v>
                </c:pt>
                <c:pt idx="132">
                  <c:v>1.08696026222175</c:v>
                </c:pt>
                <c:pt idx="133">
                  <c:v>1.0869322639808801</c:v>
                </c:pt>
                <c:pt idx="134">
                  <c:v>1.08711637320975</c:v>
                </c:pt>
                <c:pt idx="135">
                  <c:v>1.08253594570543</c:v>
                </c:pt>
                <c:pt idx="136">
                  <c:v>1.0835329789404</c:v>
                </c:pt>
                <c:pt idx="137">
                  <c:v>1.0370948668787101</c:v>
                </c:pt>
                <c:pt idx="138">
                  <c:v>1.0166063991255501</c:v>
                </c:pt>
                <c:pt idx="139">
                  <c:v>1.0909202834034799</c:v>
                </c:pt>
                <c:pt idx="140">
                  <c:v>1.0908905138704601</c:v>
                </c:pt>
                <c:pt idx="141">
                  <c:v>1.0839070802161599</c:v>
                </c:pt>
                <c:pt idx="142">
                  <c:v>1.0861657072417901</c:v>
                </c:pt>
                <c:pt idx="143">
                  <c:v>1.09946097199022</c:v>
                </c:pt>
                <c:pt idx="144">
                  <c:v>1.0145250781875099</c:v>
                </c:pt>
                <c:pt idx="145">
                  <c:v>1.0915562202517799</c:v>
                </c:pt>
                <c:pt idx="146">
                  <c:v>1.0881085720288299</c:v>
                </c:pt>
                <c:pt idx="147">
                  <c:v>1.0880788024958199</c:v>
                </c:pt>
                <c:pt idx="148">
                  <c:v>1.0880490329628001</c:v>
                </c:pt>
                <c:pt idx="149">
                  <c:v>1.0880192634297801</c:v>
                </c:pt>
                <c:pt idx="150">
                  <c:v>1.1004725881678601</c:v>
                </c:pt>
                <c:pt idx="151">
                  <c:v>1.0207215813699499</c:v>
                </c:pt>
                <c:pt idx="152">
                  <c:v>1.1004069590507799</c:v>
                </c:pt>
                <c:pt idx="153">
                  <c:v>1.09793988003357</c:v>
                </c:pt>
                <c:pt idx="154">
                  <c:v>1.0978803409675399</c:v>
                </c:pt>
                <c:pt idx="155">
                  <c:v>1.10144319578018</c:v>
                </c:pt>
                <c:pt idx="156">
                  <c:v>1.1072654807040201</c:v>
                </c:pt>
                <c:pt idx="157">
                  <c:v>1.12422081319082</c:v>
                </c:pt>
                <c:pt idx="158">
                  <c:v>1.0547236181105399</c:v>
                </c:pt>
                <c:pt idx="159">
                  <c:v>1.1320613750137201</c:v>
                </c:pt>
                <c:pt idx="160">
                  <c:v>1.12908214141426</c:v>
                </c:pt>
                <c:pt idx="161">
                  <c:v>1.12905237188125</c:v>
                </c:pt>
                <c:pt idx="162">
                  <c:v>1.14517651619284</c:v>
                </c:pt>
                <c:pt idx="163">
                  <c:v>1.1574286974171399</c:v>
                </c:pt>
                <c:pt idx="164">
                  <c:v>1.17983849222948</c:v>
                </c:pt>
                <c:pt idx="165">
                  <c:v>1.22488589579825</c:v>
                </c:pt>
                <c:pt idx="166">
                  <c:v>1.1368279198293001</c:v>
                </c:pt>
                <c:pt idx="167">
                  <c:v>1.19362706020761</c:v>
                </c:pt>
                <c:pt idx="168">
                  <c:v>1.1935960953143101</c:v>
                </c:pt>
                <c:pt idx="169">
                  <c:v>1.1713469371265</c:v>
                </c:pt>
                <c:pt idx="170">
                  <c:v>1.17455212702793</c:v>
                </c:pt>
                <c:pt idx="171">
                  <c:v>1.1961603264355001</c:v>
                </c:pt>
                <c:pt idx="172">
                  <c:v>1.1436265298442401</c:v>
                </c:pt>
                <c:pt idx="173">
                  <c:v>1.1504983665786801</c:v>
                </c:pt>
                <c:pt idx="174">
                  <c:v>1.18864606938974</c:v>
                </c:pt>
                <c:pt idx="175">
                  <c:v>1.1886151044964399</c:v>
                </c:pt>
                <c:pt idx="176">
                  <c:v>1.1681581914769099</c:v>
                </c:pt>
                <c:pt idx="177">
                  <c:v>1.1909057879451299</c:v>
                </c:pt>
                <c:pt idx="178">
                  <c:v>1.2008586546773301</c:v>
                </c:pt>
                <c:pt idx="179">
                  <c:v>1.1581852439878699</c:v>
                </c:pt>
                <c:pt idx="180">
                  <c:v>1.1408147773924999</c:v>
                </c:pt>
                <c:pt idx="181">
                  <c:v>1.1719212087464199</c:v>
                </c:pt>
                <c:pt idx="182">
                  <c:v>1.17189024385312</c:v>
                </c:pt>
                <c:pt idx="183">
                  <c:v>1.1457209929776699</c:v>
                </c:pt>
                <c:pt idx="184">
                  <c:v>1.1484099008931901</c:v>
                </c:pt>
                <c:pt idx="185">
                  <c:v>1.1344198885133701</c:v>
                </c:pt>
                <c:pt idx="186">
                  <c:v>1.15796834114912</c:v>
                </c:pt>
                <c:pt idx="187">
                  <c:v>1.1717616755045599</c:v>
                </c:pt>
                <c:pt idx="188">
                  <c:v>1.1579126623854099</c:v>
                </c:pt>
                <c:pt idx="189">
                  <c:v>1.15788169749211</c:v>
                </c:pt>
                <c:pt idx="190">
                  <c:v>1.1597452862067199</c:v>
                </c:pt>
                <c:pt idx="191">
                  <c:v>1.1472502918654</c:v>
                </c:pt>
                <c:pt idx="192">
                  <c:v>1.14265583399713</c:v>
                </c:pt>
                <c:pt idx="193">
                  <c:v>1.14650041356535</c:v>
                </c:pt>
                <c:pt idx="194">
                  <c:v>1.1504078939611999</c:v>
                </c:pt>
                <c:pt idx="195">
                  <c:v>1.1634563831766001</c:v>
                </c:pt>
                <c:pt idx="196">
                  <c:v>1.16342514789695</c:v>
                </c:pt>
                <c:pt idx="197">
                  <c:v>1.1609808962535899</c:v>
                </c:pt>
                <c:pt idx="198">
                  <c:v>1.14711104410761</c:v>
                </c:pt>
                <c:pt idx="199">
                  <c:v>1.1493916203132299</c:v>
                </c:pt>
                <c:pt idx="200">
                  <c:v>1.15626808953574</c:v>
                </c:pt>
                <c:pt idx="201">
                  <c:v>1.16158962640313</c:v>
                </c:pt>
                <c:pt idx="202">
                  <c:v>1.15999222104199</c:v>
                </c:pt>
                <c:pt idx="203">
                  <c:v>1.1599609857623401</c:v>
                </c:pt>
                <c:pt idx="204">
                  <c:v>1.1576955396442601</c:v>
                </c:pt>
                <c:pt idx="205">
                  <c:v>1.1558744844122699</c:v>
                </c:pt>
                <c:pt idx="206">
                  <c:v>1.15788419466892</c:v>
                </c:pt>
                <c:pt idx="207">
                  <c:v>1.1520808514045899</c:v>
                </c:pt>
                <c:pt idx="208">
                  <c:v>1.1514738897865899</c:v>
                </c:pt>
                <c:pt idx="209">
                  <c:v>1.15084442947801</c:v>
                </c:pt>
                <c:pt idx="210">
                  <c:v>1.1508131941983599</c:v>
                </c:pt>
                <c:pt idx="211">
                  <c:v>1.14279906766075</c:v>
                </c:pt>
                <c:pt idx="212">
                  <c:v>1.13965288512009</c:v>
                </c:pt>
                <c:pt idx="213">
                  <c:v>1.1462046859872499</c:v>
                </c:pt>
                <c:pt idx="214">
                  <c:v>1.1493489865092801</c:v>
                </c:pt>
                <c:pt idx="215">
                  <c:v>1.11858394965976</c:v>
                </c:pt>
                <c:pt idx="216">
                  <c:v>1.1499883063885901</c:v>
                </c:pt>
                <c:pt idx="217">
                  <c:v>1.14995707110894</c:v>
                </c:pt>
                <c:pt idx="218">
                  <c:v>1.13783096630547</c:v>
                </c:pt>
                <c:pt idx="219">
                  <c:v>1.13834253893849</c:v>
                </c:pt>
                <c:pt idx="220">
                  <c:v>1.1345523026826001</c:v>
                </c:pt>
                <c:pt idx="221">
                  <c:v>1.1165349409401999</c:v>
                </c:pt>
                <c:pt idx="222">
                  <c:v>1.12995152834571</c:v>
                </c:pt>
                <c:pt idx="223">
                  <c:v>1.1297098539263899</c:v>
                </c:pt>
                <c:pt idx="224">
                  <c:v>1.12967861864674</c:v>
                </c:pt>
                <c:pt idx="225">
                  <c:v>1.1304598602593801</c:v>
                </c:pt>
                <c:pt idx="226">
                  <c:v>1.1026360906347501</c:v>
                </c:pt>
                <c:pt idx="227">
                  <c:v>1.10285395155857</c:v>
                </c:pt>
                <c:pt idx="228">
                  <c:v>1.1013591649774701</c:v>
                </c:pt>
                <c:pt idx="229">
                  <c:v>1.10504659942149</c:v>
                </c:pt>
                <c:pt idx="230">
                  <c:v>1.10242791305295</c:v>
                </c:pt>
                <c:pt idx="231">
                  <c:v>1.10239707271094</c:v>
                </c:pt>
                <c:pt idx="232">
                  <c:v>1.10786414131959</c:v>
                </c:pt>
                <c:pt idx="233">
                  <c:v>1.1611647216882099</c:v>
                </c:pt>
                <c:pt idx="234">
                  <c:v>1.10354153806332</c:v>
                </c:pt>
                <c:pt idx="235">
                  <c:v>1.1027319822519801</c:v>
                </c:pt>
                <c:pt idx="236">
                  <c:v>1.1146225597467001</c:v>
                </c:pt>
                <c:pt idx="237">
                  <c:v>1.11871387616992</c:v>
                </c:pt>
                <c:pt idx="238">
                  <c:v>1.1186830358279101</c:v>
                </c:pt>
                <c:pt idx="239">
                  <c:v>1.1049156250482399</c:v>
                </c:pt>
                <c:pt idx="240">
                  <c:v>1.11063025078544</c:v>
                </c:pt>
                <c:pt idx="241">
                  <c:v>1.0966887267830201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2-41BF-B93C-02DFB517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283384"/>
        <c:axId val="702283712"/>
      </c:lineChart>
      <c:dateAx>
        <c:axId val="702283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83712"/>
        <c:crosses val="autoZero"/>
        <c:auto val="1"/>
        <c:lblOffset val="100"/>
        <c:baseTimeUnit val="days"/>
      </c:dateAx>
      <c:valAx>
        <c:axId val="7022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8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57149</xdr:rowOff>
    </xdr:from>
    <xdr:to>
      <xdr:col>17</xdr:col>
      <xdr:colOff>542924</xdr:colOff>
      <xdr:row>32</xdr:row>
      <xdr:rowOff>180974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DAEFA3-D508-44B2-98B5-2146596E0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3"/>
  <sheetViews>
    <sheetView tabSelected="1" workbookViewId="0">
      <selection activeCell="C1" sqref="C1"/>
    </sheetView>
  </sheetViews>
  <sheetFormatPr defaultRowHeight="14.25" x14ac:dyDescent="0.2"/>
  <cols>
    <col min="1" max="1" width="11.75" customWidth="1"/>
  </cols>
  <sheetData>
    <row r="1" spans="1:21" x14ac:dyDescent="0.2">
      <c r="B1" t="s">
        <v>0</v>
      </c>
      <c r="C1" t="s">
        <v>19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">
      <c r="A2" s="1">
        <v>42736</v>
      </c>
      <c r="B2">
        <v>1.1893614456164301</v>
      </c>
      <c r="C2">
        <v>1.1893614456164301</v>
      </c>
      <c r="D2">
        <v>1.18356078267123</v>
      </c>
      <c r="E2">
        <v>1.18356078267123</v>
      </c>
      <c r="F2">
        <v>1.1858538418493101</v>
      </c>
      <c r="G2">
        <v>1.1858538418493101</v>
      </c>
      <c r="H2">
        <v>1.1802690289041</v>
      </c>
      <c r="I2">
        <v>1.1802690289041</v>
      </c>
      <c r="J2">
        <v>1.1824342080821899</v>
      </c>
      <c r="K2">
        <v>1.1824342080821899</v>
      </c>
      <c r="L2">
        <v>1.17676142513698</v>
      </c>
      <c r="M2">
        <v>1.17676142513698</v>
      </c>
      <c r="N2">
        <v>1.17901457431506</v>
      </c>
      <c r="O2">
        <v>1.17901457431506</v>
      </c>
      <c r="P2">
        <v>1.1733417913698601</v>
      </c>
      <c r="Q2">
        <v>1.1733417913698601</v>
      </c>
      <c r="R2">
        <v>1.17572282054794</v>
      </c>
      <c r="S2">
        <v>1.17572282054794</v>
      </c>
      <c r="T2">
        <v>1.1699221576027301</v>
      </c>
      <c r="U2">
        <v>1.1699221576027301</v>
      </c>
    </row>
    <row r="3" spans="1:21" x14ac:dyDescent="0.2">
      <c r="A3" s="1">
        <v>42737</v>
      </c>
      <c r="B3">
        <v>1.1893446056164301</v>
      </c>
      <c r="C3">
        <v>1.1893446056164301</v>
      </c>
      <c r="D3">
        <v>1.1835440326712301</v>
      </c>
      <c r="E3">
        <v>1.1835440326712301</v>
      </c>
      <c r="F3">
        <v>1.1858370618493099</v>
      </c>
      <c r="G3">
        <v>1.1858370618493099</v>
      </c>
      <c r="H3">
        <v>1.1802523289041</v>
      </c>
      <c r="I3">
        <v>1.1802523289041</v>
      </c>
      <c r="J3">
        <v>1.1824174780821901</v>
      </c>
      <c r="K3">
        <v>1.1824174780821901</v>
      </c>
      <c r="L3">
        <v>1.1767447851369801</v>
      </c>
      <c r="M3">
        <v>1.1767447851369801</v>
      </c>
      <c r="N3">
        <v>1.1789978943150601</v>
      </c>
      <c r="O3">
        <v>1.1789978943150601</v>
      </c>
      <c r="P3">
        <v>1.1733252013698601</v>
      </c>
      <c r="Q3">
        <v>1.1733252013698601</v>
      </c>
      <c r="R3">
        <v>1.17570619054794</v>
      </c>
      <c r="S3">
        <v>1.17570619054794</v>
      </c>
      <c r="T3">
        <v>1.16990561760273</v>
      </c>
      <c r="U3">
        <v>1.16990561760273</v>
      </c>
    </row>
    <row r="4" spans="1:21" x14ac:dyDescent="0.2">
      <c r="A4" s="1">
        <v>42738</v>
      </c>
      <c r="B4">
        <v>1.1045566956164301</v>
      </c>
      <c r="C4">
        <v>1.1045566956164301</v>
      </c>
      <c r="D4">
        <v>1.0992518876712301</v>
      </c>
      <c r="E4">
        <v>1.0992518876712301</v>
      </c>
      <c r="F4">
        <v>1.1013296068493099</v>
      </c>
      <c r="G4">
        <v>1.1013296068493099</v>
      </c>
      <c r="H4">
        <v>1.0961692189040999</v>
      </c>
      <c r="I4">
        <v>1.0961692189040999</v>
      </c>
      <c r="J4">
        <v>1.09819387808219</v>
      </c>
      <c r="K4">
        <v>1.09819387808219</v>
      </c>
      <c r="L4">
        <v>1.0929421301369799</v>
      </c>
      <c r="M4">
        <v>1.0929421301369799</v>
      </c>
      <c r="N4">
        <v>1.09505814931506</v>
      </c>
      <c r="O4">
        <v>1.09505814931506</v>
      </c>
      <c r="P4">
        <v>1.0898064013698601</v>
      </c>
      <c r="Q4">
        <v>1.0898064013698601</v>
      </c>
      <c r="R4">
        <v>1.09197548054794</v>
      </c>
      <c r="S4">
        <v>1.09197548054794</v>
      </c>
      <c r="T4">
        <v>1.08667067260273</v>
      </c>
      <c r="U4">
        <v>1.08667067260273</v>
      </c>
    </row>
    <row r="5" spans="1:21" x14ac:dyDescent="0.2">
      <c r="A5" s="1">
        <v>42739</v>
      </c>
      <c r="B5">
        <v>1.11171135561643</v>
      </c>
      <c r="C5">
        <v>1.11171135561643</v>
      </c>
      <c r="D5">
        <v>1.1063585776712299</v>
      </c>
      <c r="E5">
        <v>1.1063585776712299</v>
      </c>
      <c r="F5">
        <v>1.10846358684931</v>
      </c>
      <c r="G5">
        <v>1.10846358684931</v>
      </c>
      <c r="H5">
        <v>1.1032644189041001</v>
      </c>
      <c r="I5">
        <v>1.1032644189041001</v>
      </c>
      <c r="J5">
        <v>1.10529934808219</v>
      </c>
      <c r="K5">
        <v>1.10529934808219</v>
      </c>
      <c r="L5">
        <v>1.1000166501369799</v>
      </c>
      <c r="M5">
        <v>1.1000166501369799</v>
      </c>
      <c r="N5">
        <v>1.10213510931506</v>
      </c>
      <c r="O5">
        <v>1.10213510931506</v>
      </c>
      <c r="P5">
        <v>1.0968524113698599</v>
      </c>
      <c r="Q5">
        <v>1.0968524113698599</v>
      </c>
      <c r="R5">
        <v>1.0990409505479399</v>
      </c>
      <c r="S5">
        <v>1.0990409505479399</v>
      </c>
      <c r="T5">
        <v>1.0936881726027301</v>
      </c>
      <c r="U5">
        <v>1.0936881726027301</v>
      </c>
    </row>
    <row r="6" spans="1:21" x14ac:dyDescent="0.2">
      <c r="A6" s="1">
        <v>42740</v>
      </c>
      <c r="B6">
        <v>1.11255580561643</v>
      </c>
      <c r="C6">
        <v>1.11255580561643</v>
      </c>
      <c r="D6">
        <v>1.10719847767123</v>
      </c>
      <c r="E6">
        <v>1.10719847767123</v>
      </c>
      <c r="F6">
        <v>1.10930497684931</v>
      </c>
      <c r="G6">
        <v>1.10930497684931</v>
      </c>
      <c r="H6">
        <v>1.1041018489040999</v>
      </c>
      <c r="I6">
        <v>1.1041018489040999</v>
      </c>
      <c r="J6">
        <v>1.10613823808219</v>
      </c>
      <c r="K6">
        <v>1.10613823808219</v>
      </c>
      <c r="L6">
        <v>1.1008510201369801</v>
      </c>
      <c r="M6">
        <v>1.1008510201369801</v>
      </c>
      <c r="N6">
        <v>1.1029714993150601</v>
      </c>
      <c r="O6">
        <v>1.1029714993150601</v>
      </c>
      <c r="P6">
        <v>1.09768428136986</v>
      </c>
      <c r="Q6">
        <v>1.09768428136986</v>
      </c>
      <c r="R6">
        <v>1.09987487054794</v>
      </c>
      <c r="S6">
        <v>1.09987487054794</v>
      </c>
      <c r="T6">
        <v>1.09451754260273</v>
      </c>
      <c r="U6">
        <v>1.09451754260273</v>
      </c>
    </row>
    <row r="7" spans="1:21" x14ac:dyDescent="0.2">
      <c r="A7" s="1">
        <v>42741</v>
      </c>
      <c r="B7">
        <v>1.13702747561643</v>
      </c>
      <c r="C7">
        <v>1.13702747561643</v>
      </c>
      <c r="D7">
        <v>1.1315268476712299</v>
      </c>
      <c r="E7">
        <v>1.1315268476712299</v>
      </c>
      <c r="F7">
        <v>1.1336956968493099</v>
      </c>
      <c r="G7">
        <v>1.1336956968493099</v>
      </c>
      <c r="H7">
        <v>1.1283700989040999</v>
      </c>
      <c r="I7">
        <v>1.1283700989040999</v>
      </c>
      <c r="J7">
        <v>1.1304469280821901</v>
      </c>
      <c r="K7">
        <v>1.1304469280821901</v>
      </c>
      <c r="L7">
        <v>1.12503832013698</v>
      </c>
      <c r="M7">
        <v>1.12503832013698</v>
      </c>
      <c r="N7">
        <v>1.12719815931506</v>
      </c>
      <c r="O7">
        <v>1.12719815931506</v>
      </c>
      <c r="P7">
        <v>1.1217895513698599</v>
      </c>
      <c r="Q7">
        <v>1.1217895513698599</v>
      </c>
      <c r="R7">
        <v>1.1240414105479399</v>
      </c>
      <c r="S7">
        <v>1.1240414105479399</v>
      </c>
      <c r="T7">
        <v>1.11854078260273</v>
      </c>
      <c r="U7">
        <v>1.11854078260273</v>
      </c>
    </row>
    <row r="8" spans="1:21" x14ac:dyDescent="0.2">
      <c r="A8" s="1">
        <v>42742</v>
      </c>
      <c r="B8">
        <v>1.17306622061643</v>
      </c>
      <c r="C8">
        <v>1.17306622061643</v>
      </c>
      <c r="D8">
        <v>1.1673540326712299</v>
      </c>
      <c r="E8">
        <v>1.1673540326712299</v>
      </c>
      <c r="F8">
        <v>1.16961552684931</v>
      </c>
      <c r="G8">
        <v>1.16961552684931</v>
      </c>
      <c r="H8">
        <v>1.1641092739040999</v>
      </c>
      <c r="I8">
        <v>1.1641092739040999</v>
      </c>
      <c r="J8">
        <v>1.1662455430821901</v>
      </c>
      <c r="K8">
        <v>1.1662455430821901</v>
      </c>
      <c r="L8">
        <v>1.16065858013698</v>
      </c>
      <c r="M8">
        <v>1.16065858013698</v>
      </c>
      <c r="N8">
        <v>1.1628755593150599</v>
      </c>
      <c r="O8">
        <v>1.1628755593150599</v>
      </c>
      <c r="P8">
        <v>1.15728859636986</v>
      </c>
      <c r="Q8">
        <v>1.15728859636986</v>
      </c>
      <c r="R8">
        <v>1.1596308005479401</v>
      </c>
      <c r="S8">
        <v>1.1596308005479401</v>
      </c>
      <c r="T8">
        <v>1.1539186126027301</v>
      </c>
      <c r="U8">
        <v>1.1539186126027301</v>
      </c>
    </row>
    <row r="9" spans="1:21" x14ac:dyDescent="0.2">
      <c r="A9" s="1">
        <v>42743</v>
      </c>
      <c r="B9">
        <v>1.1708770206164301</v>
      </c>
      <c r="C9">
        <v>1.1708770206164301</v>
      </c>
      <c r="D9">
        <v>1.16517653267123</v>
      </c>
      <c r="E9">
        <v>1.16517653267123</v>
      </c>
      <c r="F9">
        <v>1.16743412684931</v>
      </c>
      <c r="G9">
        <v>1.16743412684931</v>
      </c>
      <c r="H9">
        <v>1.1619382739041</v>
      </c>
      <c r="I9">
        <v>1.1619382739041</v>
      </c>
      <c r="J9">
        <v>1.1640706430821901</v>
      </c>
      <c r="K9">
        <v>1.1640706430821901</v>
      </c>
      <c r="L9">
        <v>1.1584953801369799</v>
      </c>
      <c r="M9">
        <v>1.1584953801369799</v>
      </c>
      <c r="N9">
        <v>1.16070715931506</v>
      </c>
      <c r="O9">
        <v>1.16070715931506</v>
      </c>
      <c r="P9">
        <v>1.15513189636986</v>
      </c>
      <c r="Q9">
        <v>1.15513189636986</v>
      </c>
      <c r="R9">
        <v>1.1574689005479399</v>
      </c>
      <c r="S9">
        <v>1.1574689005479399</v>
      </c>
      <c r="T9">
        <v>1.1517684126027301</v>
      </c>
      <c r="U9">
        <v>1.1517684126027301</v>
      </c>
    </row>
    <row r="10" spans="1:21" x14ac:dyDescent="0.2">
      <c r="A10" s="1">
        <v>42744</v>
      </c>
      <c r="B10">
        <v>1.14010568561643</v>
      </c>
      <c r="C10">
        <v>1.14010568561643</v>
      </c>
      <c r="D10">
        <v>1.1345838276712299</v>
      </c>
      <c r="E10">
        <v>1.1345838276712299</v>
      </c>
      <c r="F10">
        <v>1.13676512684931</v>
      </c>
      <c r="G10">
        <v>1.13676512684931</v>
      </c>
      <c r="H10">
        <v>1.1314227289040999</v>
      </c>
      <c r="I10">
        <v>1.1314227289040999</v>
      </c>
      <c r="J10">
        <v>1.13350373808219</v>
      </c>
      <c r="K10">
        <v>1.13350373808219</v>
      </c>
      <c r="L10">
        <v>1.1280821701369801</v>
      </c>
      <c r="M10">
        <v>1.1280821701369801</v>
      </c>
      <c r="N10">
        <v>1.13024234931506</v>
      </c>
      <c r="O10">
        <v>1.13024234931506</v>
      </c>
      <c r="P10">
        <v>1.1248207813698601</v>
      </c>
      <c r="Q10">
        <v>1.1248207813698601</v>
      </c>
      <c r="R10">
        <v>1.12708125054794</v>
      </c>
      <c r="S10">
        <v>1.12708125054794</v>
      </c>
      <c r="T10">
        <v>1.1215593926027301</v>
      </c>
      <c r="U10">
        <v>1.1215593926027301</v>
      </c>
    </row>
    <row r="11" spans="1:21" x14ac:dyDescent="0.2">
      <c r="A11" s="1">
        <v>42745</v>
      </c>
      <c r="B11">
        <v>1.1087484056164301</v>
      </c>
      <c r="C11">
        <v>1.1087484056164301</v>
      </c>
      <c r="D11">
        <v>1.1033835476712299</v>
      </c>
      <c r="E11">
        <v>1.1033835476712299</v>
      </c>
      <c r="F11">
        <v>1.1055038068493099</v>
      </c>
      <c r="G11">
        <v>1.1055038068493099</v>
      </c>
      <c r="H11">
        <v>1.1003262489040999</v>
      </c>
      <c r="I11">
        <v>1.1003262489040999</v>
      </c>
      <c r="J11">
        <v>1.1023381380821899</v>
      </c>
      <c r="K11">
        <v>1.1023381380821899</v>
      </c>
      <c r="L11">
        <v>1.09708165013698</v>
      </c>
      <c r="M11">
        <v>1.09708165013698</v>
      </c>
      <c r="N11">
        <v>1.09917246931506</v>
      </c>
      <c r="O11">
        <v>1.09917246931506</v>
      </c>
      <c r="P11">
        <v>1.09391598136986</v>
      </c>
      <c r="Q11">
        <v>1.09391598136986</v>
      </c>
      <c r="R11">
        <v>1.0961151705479399</v>
      </c>
      <c r="S11">
        <v>1.0961151705479399</v>
      </c>
      <c r="T11">
        <v>1.09075031260273</v>
      </c>
      <c r="U11">
        <v>1.09075031260273</v>
      </c>
    </row>
    <row r="12" spans="1:21" x14ac:dyDescent="0.2">
      <c r="A12" s="1">
        <v>42746</v>
      </c>
      <c r="B12">
        <v>0.49246837561643803</v>
      </c>
      <c r="C12">
        <v>0.63123316442164601</v>
      </c>
      <c r="D12">
        <v>0.49031970767123201</v>
      </c>
      <c r="E12">
        <v>0.62845071767807603</v>
      </c>
      <c r="F12">
        <v>0.49114930684931501</v>
      </c>
      <c r="G12">
        <v>0.62956369637550402</v>
      </c>
      <c r="H12">
        <v>0.48917113890410902</v>
      </c>
      <c r="I12">
        <v>0.62678124963193504</v>
      </c>
      <c r="J12">
        <v>0.489910198082191</v>
      </c>
      <c r="K12">
        <v>0.62789422832936204</v>
      </c>
      <c r="L12">
        <v>0.487852070136986</v>
      </c>
      <c r="M12">
        <v>0.62511178158579295</v>
      </c>
      <c r="N12">
        <v>0.48867108931506797</v>
      </c>
      <c r="O12">
        <v>0.62622476028322105</v>
      </c>
      <c r="P12">
        <v>0.48661296136986298</v>
      </c>
      <c r="Q12">
        <v>0.62344231353965096</v>
      </c>
      <c r="R12">
        <v>0.48752252054794498</v>
      </c>
      <c r="S12">
        <v>0.62455529223707895</v>
      </c>
      <c r="T12">
        <v>0.48537385260273902</v>
      </c>
      <c r="U12">
        <v>0.62177284549350997</v>
      </c>
    </row>
    <row r="13" spans="1:21" x14ac:dyDescent="0.2">
      <c r="A13" s="1">
        <v>42747</v>
      </c>
      <c r="B13">
        <v>0.73175337561643805</v>
      </c>
      <c r="C13">
        <v>0.81614554840280096</v>
      </c>
      <c r="D13">
        <v>0.72834739767123202</v>
      </c>
      <c r="E13">
        <v>0.81240201858240702</v>
      </c>
      <c r="F13">
        <v>0.72968350684931504</v>
      </c>
      <c r="G13">
        <v>0.81389943051056501</v>
      </c>
      <c r="H13">
        <v>0.72646631890410895</v>
      </c>
      <c r="I13">
        <v>0.81015590069016996</v>
      </c>
      <c r="J13">
        <v>0.72769368808219104</v>
      </c>
      <c r="K13">
        <v>0.81165331261832796</v>
      </c>
      <c r="L13">
        <v>0.72439645013698595</v>
      </c>
      <c r="M13">
        <v>0.80790978279793302</v>
      </c>
      <c r="N13">
        <v>0.72570386931506803</v>
      </c>
      <c r="O13">
        <v>0.80940719472609102</v>
      </c>
      <c r="P13">
        <v>0.72240663136986205</v>
      </c>
      <c r="Q13">
        <v>0.80566366490569696</v>
      </c>
      <c r="R13">
        <v>0.72382279054794496</v>
      </c>
      <c r="S13">
        <v>0.80716107683385496</v>
      </c>
      <c r="T13">
        <v>0.72041681260273904</v>
      </c>
      <c r="U13">
        <v>0.80341754701346002</v>
      </c>
    </row>
    <row r="14" spans="1:21" x14ac:dyDescent="0.2">
      <c r="A14" s="1">
        <v>42748</v>
      </c>
      <c r="B14">
        <v>0.95607531561643799</v>
      </c>
      <c r="C14">
        <v>0.90581197162764204</v>
      </c>
      <c r="D14">
        <v>0.95151727767123195</v>
      </c>
      <c r="E14">
        <v>0.90160240010649495</v>
      </c>
      <c r="F14">
        <v>0.95331045684931504</v>
      </c>
      <c r="G14">
        <v>0.90328622871495401</v>
      </c>
      <c r="H14">
        <v>0.94892271890410895</v>
      </c>
      <c r="I14">
        <v>0.89907665719380703</v>
      </c>
      <c r="J14">
        <v>0.95062571808219098</v>
      </c>
      <c r="K14">
        <v>0.90076048580226598</v>
      </c>
      <c r="L14">
        <v>0.946157860136986</v>
      </c>
      <c r="M14">
        <v>0.89655091428111899</v>
      </c>
      <c r="N14">
        <v>0.94794097931506804</v>
      </c>
      <c r="O14">
        <v>0.89823474288957705</v>
      </c>
      <c r="P14">
        <v>0.94347312136986194</v>
      </c>
      <c r="Q14">
        <v>0.89402517136842996</v>
      </c>
      <c r="R14">
        <v>0.94534642054794504</v>
      </c>
      <c r="S14">
        <v>0.89570899997688902</v>
      </c>
      <c r="T14">
        <v>0.940788382602739</v>
      </c>
      <c r="U14">
        <v>0.89149942845574204</v>
      </c>
    </row>
    <row r="15" spans="1:21" x14ac:dyDescent="0.2">
      <c r="A15" s="1">
        <v>42749</v>
      </c>
      <c r="B15">
        <v>1.0586858056164301</v>
      </c>
      <c r="C15">
        <v>1.0512493040931401</v>
      </c>
      <c r="D15">
        <v>1.05356755267123</v>
      </c>
      <c r="E15">
        <v>1.0462838212805901</v>
      </c>
      <c r="F15">
        <v>1.0555920018493099</v>
      </c>
      <c r="G15">
        <v>1.0482700144056101</v>
      </c>
      <c r="H15">
        <v>1.0506800489040999</v>
      </c>
      <c r="I15">
        <v>1.04330453159306</v>
      </c>
      <c r="J15">
        <v>1.05257833808219</v>
      </c>
      <c r="K15">
        <v>1.04529072471808</v>
      </c>
      <c r="L15">
        <v>1.04758624513698</v>
      </c>
      <c r="M15">
        <v>1.04032524190554</v>
      </c>
      <c r="N15">
        <v>1.04956467431506</v>
      </c>
      <c r="O15">
        <v>1.04231143503055</v>
      </c>
      <c r="P15">
        <v>1.0445725813698601</v>
      </c>
      <c r="Q15">
        <v>1.03734595221801</v>
      </c>
      <c r="R15">
        <v>1.0466771705479401</v>
      </c>
      <c r="S15">
        <v>1.03933214534303</v>
      </c>
      <c r="T15">
        <v>1.04155891760273</v>
      </c>
      <c r="U15">
        <v>1.0343666625304799</v>
      </c>
    </row>
    <row r="16" spans="1:21" x14ac:dyDescent="0.2">
      <c r="A16" s="1">
        <v>42750</v>
      </c>
      <c r="B16">
        <v>1.0586858056164301</v>
      </c>
      <c r="C16">
        <v>1.0512493040931401</v>
      </c>
      <c r="D16">
        <v>1.05356755267123</v>
      </c>
      <c r="E16">
        <v>1.0462838212805901</v>
      </c>
      <c r="F16">
        <v>1.0555920018493099</v>
      </c>
      <c r="G16">
        <v>1.0482700144056101</v>
      </c>
      <c r="H16">
        <v>1.0506800489040999</v>
      </c>
      <c r="I16">
        <v>1.04330453159306</v>
      </c>
      <c r="J16">
        <v>1.05257833808219</v>
      </c>
      <c r="K16">
        <v>1.04529072471808</v>
      </c>
      <c r="L16">
        <v>1.04758624513698</v>
      </c>
      <c r="M16">
        <v>1.04032524190554</v>
      </c>
      <c r="N16">
        <v>1.04956467431506</v>
      </c>
      <c r="O16">
        <v>1.04231143503055</v>
      </c>
      <c r="P16">
        <v>1.0445725813698601</v>
      </c>
      <c r="Q16">
        <v>1.03734595221801</v>
      </c>
      <c r="R16">
        <v>1.0466771705479401</v>
      </c>
      <c r="S16">
        <v>1.03933214534303</v>
      </c>
      <c r="T16">
        <v>1.04155891760273</v>
      </c>
      <c r="U16">
        <v>1.0343666625304799</v>
      </c>
    </row>
    <row r="17" spans="1:21" x14ac:dyDescent="0.2">
      <c r="A17" s="1">
        <v>42751</v>
      </c>
      <c r="B17">
        <v>0.996604905616438</v>
      </c>
      <c r="C17">
        <v>0.89860978410619596</v>
      </c>
      <c r="D17">
        <v>0.99184611767123199</v>
      </c>
      <c r="E17">
        <v>0.89443764599212505</v>
      </c>
      <c r="F17">
        <v>0.99371706684931504</v>
      </c>
      <c r="G17">
        <v>0.89610650123775304</v>
      </c>
      <c r="H17">
        <v>0.98911520890410898</v>
      </c>
      <c r="I17">
        <v>0.89193436312368202</v>
      </c>
      <c r="J17">
        <v>0.99090916808219098</v>
      </c>
      <c r="K17">
        <v>0.893603218369311</v>
      </c>
      <c r="L17">
        <v>0.98622737013698603</v>
      </c>
      <c r="M17">
        <v>0.88943108025523898</v>
      </c>
      <c r="N17">
        <v>0.98810126931506803</v>
      </c>
      <c r="O17">
        <v>0.89109993550086797</v>
      </c>
      <c r="P17">
        <v>0.98341947136986296</v>
      </c>
      <c r="Q17">
        <v>0.88692779738679695</v>
      </c>
      <c r="R17">
        <v>0.98537036054794502</v>
      </c>
      <c r="S17">
        <v>0.88859665263242504</v>
      </c>
      <c r="T17">
        <v>0.98061157260273901</v>
      </c>
      <c r="U17">
        <v>0.88442451451835402</v>
      </c>
    </row>
    <row r="18" spans="1:21" x14ac:dyDescent="0.2">
      <c r="A18" s="1">
        <v>42752</v>
      </c>
      <c r="B18">
        <v>1.0394804456164299</v>
      </c>
      <c r="C18">
        <v>1.0116820986394599</v>
      </c>
      <c r="D18">
        <v>1.03447060767123</v>
      </c>
      <c r="E18">
        <v>1.0069222665829101</v>
      </c>
      <c r="F18">
        <v>1.0364503768493101</v>
      </c>
      <c r="G18">
        <v>1.0088261994055301</v>
      </c>
      <c r="H18">
        <v>1.0316343489041</v>
      </c>
      <c r="I18">
        <v>1.00406636734898</v>
      </c>
      <c r="J18">
        <v>1.03349896808219</v>
      </c>
      <c r="K18">
        <v>1.0059703001716001</v>
      </c>
      <c r="L18">
        <v>1.0286042801369799</v>
      </c>
      <c r="M18">
        <v>1.00121046811505</v>
      </c>
      <c r="N18">
        <v>1.0305475593150599</v>
      </c>
      <c r="O18">
        <v>1.00311440093767</v>
      </c>
      <c r="P18">
        <v>1.0256528713698601</v>
      </c>
      <c r="Q18">
        <v>0.99835456888112295</v>
      </c>
      <c r="R18">
        <v>1.0277113005479399</v>
      </c>
      <c r="S18">
        <v>1.00025850170374</v>
      </c>
      <c r="T18">
        <v>1.02270146260273</v>
      </c>
      <c r="U18">
        <v>0.99549866964719202</v>
      </c>
    </row>
    <row r="19" spans="1:21" x14ac:dyDescent="0.2">
      <c r="A19" s="1">
        <v>42753</v>
      </c>
      <c r="B19">
        <v>1.04474898561643</v>
      </c>
      <c r="C19">
        <v>1.04425652868069</v>
      </c>
      <c r="D19">
        <v>1.03970258767123</v>
      </c>
      <c r="E19">
        <v>1.0393273908546901</v>
      </c>
      <c r="F19">
        <v>1.04169891684931</v>
      </c>
      <c r="G19">
        <v>1.0412990459850899</v>
      </c>
      <c r="H19">
        <v>1.0368591289041</v>
      </c>
      <c r="I19">
        <v>1.03636990815909</v>
      </c>
      <c r="J19">
        <v>1.03872828808219</v>
      </c>
      <c r="K19">
        <v>1.0383415632894899</v>
      </c>
      <c r="L19">
        <v>1.03380906013698</v>
      </c>
      <c r="M19">
        <v>1.03341242546349</v>
      </c>
      <c r="N19">
        <v>1.0357576593150599</v>
      </c>
      <c r="O19">
        <v>1.0353840805938901</v>
      </c>
      <c r="P19">
        <v>1.03083843136986</v>
      </c>
      <c r="Q19">
        <v>1.03045494276789</v>
      </c>
      <c r="R19">
        <v>1.0329142005479399</v>
      </c>
      <c r="S19">
        <v>1.0324265978982901</v>
      </c>
      <c r="T19">
        <v>1.0278678026027399</v>
      </c>
      <c r="U19">
        <v>1.0274974600722999</v>
      </c>
    </row>
    <row r="20" spans="1:21" x14ac:dyDescent="0.2">
      <c r="A20" s="1">
        <v>42754</v>
      </c>
      <c r="B20">
        <v>1.0164828156164301</v>
      </c>
      <c r="C20">
        <v>0.98659153252465204</v>
      </c>
      <c r="D20">
        <v>1.0115946776712299</v>
      </c>
      <c r="E20">
        <v>0.98196210881588997</v>
      </c>
      <c r="F20">
        <v>1.0135291168493099</v>
      </c>
      <c r="G20">
        <v>0.98381387829939504</v>
      </c>
      <c r="H20">
        <v>1.0088279389040999</v>
      </c>
      <c r="I20">
        <v>0.97918445459063297</v>
      </c>
      <c r="J20">
        <v>1.0106481780821901</v>
      </c>
      <c r="K20">
        <v>0.98103622407413804</v>
      </c>
      <c r="L20">
        <v>1.00587424013698</v>
      </c>
      <c r="M20">
        <v>0.97640680036537597</v>
      </c>
      <c r="N20">
        <v>1.0077672393150601</v>
      </c>
      <c r="O20">
        <v>0.97825856984888104</v>
      </c>
      <c r="P20">
        <v>1.00299330136986</v>
      </c>
      <c r="Q20">
        <v>0.97362914614011897</v>
      </c>
      <c r="R20">
        <v>1.0050005005479401</v>
      </c>
      <c r="S20">
        <v>0.97548091562362405</v>
      </c>
      <c r="T20">
        <v>1.00011236260273</v>
      </c>
      <c r="U20">
        <v>0.97085149191486197</v>
      </c>
    </row>
    <row r="21" spans="1:21" x14ac:dyDescent="0.2">
      <c r="A21" s="1">
        <v>42755</v>
      </c>
      <c r="B21">
        <v>1.02348258561643</v>
      </c>
      <c r="C21">
        <v>1.0044177956610001</v>
      </c>
      <c r="D21">
        <v>1.01855477767123</v>
      </c>
      <c r="E21">
        <v>0.99969571985693695</v>
      </c>
      <c r="F21">
        <v>1.0205031268493101</v>
      </c>
      <c r="G21">
        <v>1.0015845501785601</v>
      </c>
      <c r="H21">
        <v>1.0157695289041</v>
      </c>
      <c r="I21">
        <v>0.99686247437449804</v>
      </c>
      <c r="J21">
        <v>1.01760068808219</v>
      </c>
      <c r="K21">
        <v>0.99875130469612405</v>
      </c>
      <c r="L21">
        <v>1.0127900701369801</v>
      </c>
      <c r="M21">
        <v>0.99402922889205902</v>
      </c>
      <c r="N21">
        <v>1.01469824931506</v>
      </c>
      <c r="O21">
        <v>0.99591805921368504</v>
      </c>
      <c r="P21">
        <v>1.0098876313698599</v>
      </c>
      <c r="Q21">
        <v>0.99119598340962001</v>
      </c>
      <c r="R21">
        <v>1.01191300054794</v>
      </c>
      <c r="S21">
        <v>0.99308481373124602</v>
      </c>
      <c r="T21">
        <v>1.00698519260273</v>
      </c>
      <c r="U21">
        <v>0.98836273792718099</v>
      </c>
    </row>
    <row r="22" spans="1:21" x14ac:dyDescent="0.2">
      <c r="A22" s="1">
        <v>42756</v>
      </c>
      <c r="B22">
        <v>1.02469620061643</v>
      </c>
      <c r="C22">
        <v>1.00589764841712</v>
      </c>
      <c r="D22">
        <v>1.01976203767123</v>
      </c>
      <c r="E22">
        <v>1.0011678810706599</v>
      </c>
      <c r="F22">
        <v>1.0217124218493101</v>
      </c>
      <c r="G22">
        <v>1.00305978800925</v>
      </c>
      <c r="H22">
        <v>1.0169730539041</v>
      </c>
      <c r="I22">
        <v>0.99833002066279497</v>
      </c>
      <c r="J22">
        <v>1.0188064430821899</v>
      </c>
      <c r="K22">
        <v>1.00022192760137</v>
      </c>
      <c r="L22">
        <v>1.0139892751369799</v>
      </c>
      <c r="M22">
        <v>0.99549216025492104</v>
      </c>
      <c r="N22">
        <v>1.01590046431506</v>
      </c>
      <c r="O22">
        <v>0.99738406719350403</v>
      </c>
      <c r="P22">
        <v>1.0110832963698599</v>
      </c>
      <c r="Q22">
        <v>0.99265429984704701</v>
      </c>
      <c r="R22">
        <v>1.01311148054794</v>
      </c>
      <c r="S22">
        <v>0.99454620678562999</v>
      </c>
      <c r="T22">
        <v>1.00817731760274</v>
      </c>
      <c r="U22">
        <v>0.98981643943917397</v>
      </c>
    </row>
    <row r="23" spans="1:21" x14ac:dyDescent="0.2">
      <c r="A23" s="1">
        <v>42757</v>
      </c>
      <c r="B23">
        <v>1.02469620061643</v>
      </c>
      <c r="C23">
        <v>1.00589764841712</v>
      </c>
      <c r="D23">
        <v>1.01976203767123</v>
      </c>
      <c r="E23">
        <v>1.0011678810706599</v>
      </c>
      <c r="F23">
        <v>1.0217124218493101</v>
      </c>
      <c r="G23">
        <v>1.00305978800925</v>
      </c>
      <c r="H23">
        <v>1.0169730539041</v>
      </c>
      <c r="I23">
        <v>0.99833002066279497</v>
      </c>
      <c r="J23">
        <v>1.0188064430821899</v>
      </c>
      <c r="K23">
        <v>1.00022192760137</v>
      </c>
      <c r="L23">
        <v>1.0139892751369799</v>
      </c>
      <c r="M23">
        <v>0.99549216025492104</v>
      </c>
      <c r="N23">
        <v>1.01590046431506</v>
      </c>
      <c r="O23">
        <v>0.99738406719350403</v>
      </c>
      <c r="P23">
        <v>1.0110832963698599</v>
      </c>
      <c r="Q23">
        <v>0.99265429984704701</v>
      </c>
      <c r="R23">
        <v>1.01311148054794</v>
      </c>
      <c r="S23">
        <v>0.99454620678562999</v>
      </c>
      <c r="T23">
        <v>1.00817731760274</v>
      </c>
      <c r="U23">
        <v>0.98981643943917397</v>
      </c>
    </row>
    <row r="24" spans="1:21" x14ac:dyDescent="0.2">
      <c r="A24" s="1">
        <v>42758</v>
      </c>
      <c r="B24">
        <v>1.0703871256164299</v>
      </c>
      <c r="C24">
        <v>1.0647046773359701</v>
      </c>
      <c r="D24">
        <v>1.0652089776712299</v>
      </c>
      <c r="E24">
        <v>1.05966926015105</v>
      </c>
      <c r="F24">
        <v>1.06724913684931</v>
      </c>
      <c r="G24">
        <v>1.0616834270250199</v>
      </c>
      <c r="H24">
        <v>1.0622840889041001</v>
      </c>
      <c r="I24">
        <v>1.0566480098401101</v>
      </c>
      <c r="J24">
        <v>1.0642032980821901</v>
      </c>
      <c r="K24">
        <v>1.05866217671407</v>
      </c>
      <c r="L24">
        <v>1.05914610013698</v>
      </c>
      <c r="M24">
        <v>1.05362675952916</v>
      </c>
      <c r="N24">
        <v>1.0611574593150599</v>
      </c>
      <c r="O24">
        <v>1.0556409264031299</v>
      </c>
      <c r="P24">
        <v>1.05610026136986</v>
      </c>
      <c r="Q24">
        <v>1.0506055092182101</v>
      </c>
      <c r="R24">
        <v>1.0582325705479401</v>
      </c>
      <c r="S24">
        <v>1.05261967609218</v>
      </c>
      <c r="T24">
        <v>1.0530544226027301</v>
      </c>
      <c r="U24">
        <v>1.0475842589072699</v>
      </c>
    </row>
    <row r="25" spans="1:21" x14ac:dyDescent="0.2">
      <c r="A25" s="1">
        <v>42759</v>
      </c>
      <c r="B25">
        <v>1.00595820561643</v>
      </c>
      <c r="C25">
        <v>0.91898741651249205</v>
      </c>
      <c r="D25">
        <v>1.00114534767123</v>
      </c>
      <c r="E25">
        <v>0.91470936554807702</v>
      </c>
      <c r="F25">
        <v>1.00304135684931</v>
      </c>
      <c r="G25">
        <v>0.91642058593384301</v>
      </c>
      <c r="H25">
        <v>0.99839074890410895</v>
      </c>
      <c r="I25">
        <v>0.91214253496942699</v>
      </c>
      <c r="J25">
        <v>1.0002014880821899</v>
      </c>
      <c r="K25">
        <v>0.91385375535519398</v>
      </c>
      <c r="L25">
        <v>0.995473900136986</v>
      </c>
      <c r="M25">
        <v>0.90957570439077795</v>
      </c>
      <c r="N25">
        <v>0.99736161931506795</v>
      </c>
      <c r="O25">
        <v>0.91128692477654405</v>
      </c>
      <c r="P25">
        <v>0.99263403136986295</v>
      </c>
      <c r="Q25">
        <v>0.90700887381212802</v>
      </c>
      <c r="R25">
        <v>0.99460702054794503</v>
      </c>
      <c r="S25">
        <v>0.90872009419789501</v>
      </c>
      <c r="T25">
        <v>0.989794162602739</v>
      </c>
      <c r="U25">
        <v>0.90444204323347899</v>
      </c>
    </row>
    <row r="26" spans="1:21" x14ac:dyDescent="0.2">
      <c r="A26" s="1">
        <v>42760</v>
      </c>
      <c r="B26">
        <v>1.0089324456164299</v>
      </c>
      <c r="C26">
        <v>0.99629822475364704</v>
      </c>
      <c r="D26">
        <v>1.0040800976712301</v>
      </c>
      <c r="E26">
        <v>0.99161835046157498</v>
      </c>
      <c r="F26">
        <v>1.0059983068493099</v>
      </c>
      <c r="G26">
        <v>0.99349030017840401</v>
      </c>
      <c r="H26">
        <v>1.0013403889040999</v>
      </c>
      <c r="I26">
        <v>0.98881042588633095</v>
      </c>
      <c r="J26">
        <v>1.0031411880821901</v>
      </c>
      <c r="K26">
        <v>0.99068237560315997</v>
      </c>
      <c r="L26">
        <v>0.99840625013698603</v>
      </c>
      <c r="M26">
        <v>0.98600250131108802</v>
      </c>
      <c r="N26">
        <v>1.0002840693150601</v>
      </c>
      <c r="O26">
        <v>0.98787445102791704</v>
      </c>
      <c r="P26">
        <v>0.99554913136986201</v>
      </c>
      <c r="Q26">
        <v>0.98319457673584398</v>
      </c>
      <c r="R26">
        <v>0.99754436054794504</v>
      </c>
      <c r="S26">
        <v>0.98506652645267301</v>
      </c>
      <c r="T26">
        <v>0.99269201260273898</v>
      </c>
      <c r="U26">
        <v>0.98038665216060095</v>
      </c>
    </row>
    <row r="27" spans="1:21" x14ac:dyDescent="0.2">
      <c r="A27" s="1">
        <v>42761</v>
      </c>
      <c r="B27">
        <v>0.93005650561643805</v>
      </c>
      <c r="C27">
        <v>0.79491177075227804</v>
      </c>
      <c r="D27">
        <v>0.925663427671232</v>
      </c>
      <c r="E27">
        <v>0.79127860360158497</v>
      </c>
      <c r="F27">
        <v>0.927384406849315</v>
      </c>
      <c r="G27">
        <v>0.792731870461863</v>
      </c>
      <c r="H27">
        <v>0.923120108904109</v>
      </c>
      <c r="I27">
        <v>0.78909870331116905</v>
      </c>
      <c r="J27">
        <v>0.92478981808219096</v>
      </c>
      <c r="K27">
        <v>0.79055197017144696</v>
      </c>
      <c r="L27">
        <v>0.92044801013698596</v>
      </c>
      <c r="M27">
        <v>0.78691880302075301</v>
      </c>
      <c r="N27">
        <v>0.92219522931506803</v>
      </c>
      <c r="O27">
        <v>0.78837206988103103</v>
      </c>
      <c r="P27">
        <v>0.91785342136986203</v>
      </c>
      <c r="Q27">
        <v>0.78473890273033697</v>
      </c>
      <c r="R27">
        <v>0.91965191054794504</v>
      </c>
      <c r="S27">
        <v>0.786192169590615</v>
      </c>
      <c r="T27">
        <v>0.91525883260273999</v>
      </c>
      <c r="U27">
        <v>0.78255900243992205</v>
      </c>
    </row>
    <row r="28" spans="1:21" x14ac:dyDescent="0.2">
      <c r="A28" s="1">
        <v>42762</v>
      </c>
      <c r="B28">
        <v>0.99991330275929502</v>
      </c>
      <c r="C28">
        <v>0.97237867596685601</v>
      </c>
      <c r="D28">
        <v>0.99511392481409</v>
      </c>
      <c r="E28">
        <v>0.96782312365392498</v>
      </c>
      <c r="F28">
        <v>0.99700882256360002</v>
      </c>
      <c r="G28">
        <v>0.96964534457909801</v>
      </c>
      <c r="H28">
        <v>0.99239621747553797</v>
      </c>
      <c r="I28">
        <v>0.96508979226616598</v>
      </c>
      <c r="J28">
        <v>0.99418210236790505</v>
      </c>
      <c r="K28">
        <v>0.96691201319133901</v>
      </c>
      <c r="L28">
        <v>0.98949173727984296</v>
      </c>
      <c r="M28">
        <v>0.96235646087840798</v>
      </c>
      <c r="N28">
        <v>0.99135538217221097</v>
      </c>
      <c r="O28">
        <v>0.96417868180358002</v>
      </c>
      <c r="P28">
        <v>0.986665017084148</v>
      </c>
      <c r="Q28">
        <v>0.95962312949064899</v>
      </c>
      <c r="R28">
        <v>0.98863767483365905</v>
      </c>
      <c r="S28">
        <v>0.96144535041582102</v>
      </c>
      <c r="T28">
        <v>0.98383829688845403</v>
      </c>
      <c r="U28">
        <v>0.95688979810288999</v>
      </c>
    </row>
    <row r="29" spans="1:21" x14ac:dyDescent="0.2">
      <c r="A29" s="1">
        <v>42763</v>
      </c>
      <c r="B29">
        <v>0.999896462759295</v>
      </c>
      <c r="C29">
        <v>0.97235307183259101</v>
      </c>
      <c r="D29">
        <v>0.99509717481408999</v>
      </c>
      <c r="E29">
        <v>0.96779765259728101</v>
      </c>
      <c r="F29">
        <v>0.99699204256359997</v>
      </c>
      <c r="G29">
        <v>0.96961982029140503</v>
      </c>
      <c r="H29">
        <v>0.99237951747553799</v>
      </c>
      <c r="I29">
        <v>0.96506440105609503</v>
      </c>
      <c r="J29">
        <v>0.99416537236790603</v>
      </c>
      <c r="K29">
        <v>0.96688656875021906</v>
      </c>
      <c r="L29">
        <v>0.98947509727984295</v>
      </c>
      <c r="M29">
        <v>0.96233114951490895</v>
      </c>
      <c r="N29">
        <v>0.99133870217221098</v>
      </c>
      <c r="O29">
        <v>0.96415331720903297</v>
      </c>
      <c r="P29">
        <v>0.98664842708414802</v>
      </c>
      <c r="Q29">
        <v>0.95959789797372297</v>
      </c>
      <c r="R29">
        <v>0.98862104483365898</v>
      </c>
      <c r="S29">
        <v>0.96142006566784699</v>
      </c>
      <c r="T29">
        <v>0.98382175688845397</v>
      </c>
      <c r="U29">
        <v>0.95686464643253699</v>
      </c>
    </row>
    <row r="30" spans="1:21" x14ac:dyDescent="0.2">
      <c r="A30" s="1">
        <v>42764</v>
      </c>
      <c r="B30">
        <v>0.999896462759295</v>
      </c>
      <c r="C30">
        <v>0.97235307183259101</v>
      </c>
      <c r="D30">
        <v>0.99509717481408999</v>
      </c>
      <c r="E30">
        <v>0.96779765259728101</v>
      </c>
      <c r="F30">
        <v>0.99699204256359997</v>
      </c>
      <c r="G30">
        <v>0.96961982029140503</v>
      </c>
      <c r="H30">
        <v>0.99237951747553799</v>
      </c>
      <c r="I30">
        <v>0.96506440105609503</v>
      </c>
      <c r="J30">
        <v>0.99416537236790603</v>
      </c>
      <c r="K30">
        <v>0.96688656875021906</v>
      </c>
      <c r="L30">
        <v>0.98947509727984295</v>
      </c>
      <c r="M30">
        <v>0.96233114951490895</v>
      </c>
      <c r="N30">
        <v>0.99133870217221098</v>
      </c>
      <c r="O30">
        <v>0.96415331720903297</v>
      </c>
      <c r="P30">
        <v>0.98664842708414802</v>
      </c>
      <c r="Q30">
        <v>0.95959789797372297</v>
      </c>
      <c r="R30">
        <v>0.98862104483365898</v>
      </c>
      <c r="S30">
        <v>0.96142006566784699</v>
      </c>
      <c r="T30">
        <v>0.98382175688845397</v>
      </c>
      <c r="U30">
        <v>0.95686464643253699</v>
      </c>
    </row>
    <row r="31" spans="1:21" x14ac:dyDescent="0.2">
      <c r="A31" s="1">
        <v>42765</v>
      </c>
      <c r="B31">
        <v>0.99987962275929498</v>
      </c>
      <c r="C31">
        <v>0.97232746769832601</v>
      </c>
      <c r="D31">
        <v>0.99508042481408998</v>
      </c>
      <c r="E31">
        <v>0.96777218154063704</v>
      </c>
      <c r="F31">
        <v>0.99697526256360003</v>
      </c>
      <c r="G31">
        <v>0.96959429600371305</v>
      </c>
      <c r="H31">
        <v>0.99236281747553801</v>
      </c>
      <c r="I31">
        <v>0.96503900984602398</v>
      </c>
      <c r="J31">
        <v>0.99414864236790601</v>
      </c>
      <c r="K31">
        <v>0.96686112430909898</v>
      </c>
      <c r="L31">
        <v>0.98945845727984305</v>
      </c>
      <c r="M31">
        <v>0.96230583815141002</v>
      </c>
      <c r="N31">
        <v>0.99132202217221099</v>
      </c>
      <c r="O31">
        <v>0.96412795261448603</v>
      </c>
      <c r="P31">
        <v>0.98663183708414803</v>
      </c>
      <c r="Q31">
        <v>0.95957266645679595</v>
      </c>
      <c r="R31">
        <v>0.98860441483365902</v>
      </c>
      <c r="S31">
        <v>0.96139478091987196</v>
      </c>
      <c r="T31">
        <v>0.98380521688845401</v>
      </c>
      <c r="U31">
        <v>0.956839494762183</v>
      </c>
    </row>
    <row r="32" spans="1:21" x14ac:dyDescent="0.2">
      <c r="A32" s="1">
        <v>42766</v>
      </c>
      <c r="B32">
        <v>0.99987962275929498</v>
      </c>
      <c r="C32">
        <v>0.97232746769832601</v>
      </c>
      <c r="D32">
        <v>0.99508042481408998</v>
      </c>
      <c r="E32">
        <v>0.96777218154063704</v>
      </c>
      <c r="F32">
        <v>0.99697526256360003</v>
      </c>
      <c r="G32">
        <v>0.96959429600371305</v>
      </c>
      <c r="H32">
        <v>0.99236281747553801</v>
      </c>
      <c r="I32">
        <v>0.96503900984602398</v>
      </c>
      <c r="J32">
        <v>0.99414864236790601</v>
      </c>
      <c r="K32">
        <v>0.96686112430909898</v>
      </c>
      <c r="L32">
        <v>0.98945845727984305</v>
      </c>
      <c r="M32">
        <v>0.96230583815141002</v>
      </c>
      <c r="N32">
        <v>0.99132202217221099</v>
      </c>
      <c r="O32">
        <v>0.96412795261448603</v>
      </c>
      <c r="P32">
        <v>0.98663183708414803</v>
      </c>
      <c r="Q32">
        <v>0.95957266645679595</v>
      </c>
      <c r="R32">
        <v>0.98860441483365902</v>
      </c>
      <c r="S32">
        <v>0.96139478091987196</v>
      </c>
      <c r="T32">
        <v>0.98380521688845401</v>
      </c>
      <c r="U32">
        <v>0.956839494762183</v>
      </c>
    </row>
    <row r="33" spans="1:21" x14ac:dyDescent="0.2">
      <c r="A33" s="1">
        <v>42767</v>
      </c>
      <c r="B33">
        <v>0.99715154275929496</v>
      </c>
      <c r="C33">
        <v>0.96817959794740704</v>
      </c>
      <c r="D33">
        <v>0.99236692481408995</v>
      </c>
      <c r="E33">
        <v>0.96364587036430704</v>
      </c>
      <c r="F33">
        <v>0.9942569025636</v>
      </c>
      <c r="G33">
        <v>0.96545936139754696</v>
      </c>
      <c r="H33">
        <v>0.98965741747553804</v>
      </c>
      <c r="I33">
        <v>0.96092563381444696</v>
      </c>
      <c r="J33">
        <v>0.99143838236790605</v>
      </c>
      <c r="K33">
        <v>0.96273912484768698</v>
      </c>
      <c r="L33">
        <v>0.98676277727984296</v>
      </c>
      <c r="M33">
        <v>0.95820539726458698</v>
      </c>
      <c r="N33">
        <v>0.98861986217221098</v>
      </c>
      <c r="O33">
        <v>0.960018888297827</v>
      </c>
      <c r="P33">
        <v>0.98394425708414801</v>
      </c>
      <c r="Q33">
        <v>0.955485160714726</v>
      </c>
      <c r="R33">
        <v>0.98591035483365896</v>
      </c>
      <c r="S33">
        <v>0.95729865174796602</v>
      </c>
      <c r="T33">
        <v>0.98112573688845395</v>
      </c>
      <c r="U33">
        <v>0.95276492416486602</v>
      </c>
    </row>
    <row r="34" spans="1:21" x14ac:dyDescent="0.2">
      <c r="A34" s="1">
        <v>42768</v>
      </c>
      <c r="B34">
        <v>0.99715154275929496</v>
      </c>
      <c r="C34">
        <v>0.96817959794740704</v>
      </c>
      <c r="D34">
        <v>0.99236692481408995</v>
      </c>
      <c r="E34">
        <v>0.96364587036430704</v>
      </c>
      <c r="F34">
        <v>0.9942569025636</v>
      </c>
      <c r="G34">
        <v>0.96545936139754696</v>
      </c>
      <c r="H34">
        <v>0.98965741747553804</v>
      </c>
      <c r="I34">
        <v>0.96092563381444696</v>
      </c>
      <c r="J34">
        <v>0.99143838236790605</v>
      </c>
      <c r="K34">
        <v>0.96273912484768698</v>
      </c>
      <c r="L34">
        <v>0.98676277727984296</v>
      </c>
      <c r="M34">
        <v>0.95820539726458698</v>
      </c>
      <c r="N34">
        <v>0.98861986217221098</v>
      </c>
      <c r="O34">
        <v>0.960018888297827</v>
      </c>
      <c r="P34">
        <v>0.98394425708414801</v>
      </c>
      <c r="Q34">
        <v>0.955485160714726</v>
      </c>
      <c r="R34">
        <v>0.98591035483365896</v>
      </c>
      <c r="S34">
        <v>0.95729865174796602</v>
      </c>
      <c r="T34">
        <v>0.98112573688845395</v>
      </c>
      <c r="U34">
        <v>0.95276492416486602</v>
      </c>
    </row>
    <row r="35" spans="1:21" x14ac:dyDescent="0.2">
      <c r="A35" s="1">
        <v>42769</v>
      </c>
      <c r="B35">
        <v>1.0093439056164299</v>
      </c>
      <c r="C35">
        <v>0.99587482961557805</v>
      </c>
      <c r="D35">
        <v>1.00449014767123</v>
      </c>
      <c r="E35">
        <v>0.99119715592193702</v>
      </c>
      <c r="F35">
        <v>1.00640734684931</v>
      </c>
      <c r="G35">
        <v>0.99306822539939299</v>
      </c>
      <c r="H35">
        <v>1.0017484289041001</v>
      </c>
      <c r="I35">
        <v>0.98839055170575196</v>
      </c>
      <c r="J35">
        <v>1.0035498780821901</v>
      </c>
      <c r="K35">
        <v>0.99026162118320804</v>
      </c>
      <c r="L35">
        <v>0.99881187013698602</v>
      </c>
      <c r="M35">
        <v>0.98558394748956601</v>
      </c>
      <c r="N35">
        <v>1.00069240931506</v>
      </c>
      <c r="O35">
        <v>0.98745501696702298</v>
      </c>
      <c r="P35">
        <v>0.99595440136986202</v>
      </c>
      <c r="Q35">
        <v>0.98277734327338195</v>
      </c>
      <c r="R35">
        <v>0.99795069054794505</v>
      </c>
      <c r="S35">
        <v>0.98464841275083803</v>
      </c>
      <c r="T35">
        <v>0.99309693260273901</v>
      </c>
      <c r="U35">
        <v>0.97997073905719601</v>
      </c>
    </row>
    <row r="36" spans="1:21" x14ac:dyDescent="0.2">
      <c r="A36" s="1">
        <v>42770</v>
      </c>
      <c r="B36">
        <v>1.00860653061643</v>
      </c>
      <c r="C36">
        <v>0.99449502770728504</v>
      </c>
      <c r="D36">
        <v>1.00375684267123</v>
      </c>
      <c r="E36">
        <v>0.98982452554123301</v>
      </c>
      <c r="F36">
        <v>1.0056725168493099</v>
      </c>
      <c r="G36">
        <v>0.99169272640765405</v>
      </c>
      <c r="H36">
        <v>1.0010171839041</v>
      </c>
      <c r="I36">
        <v>0.98702222424160202</v>
      </c>
      <c r="J36">
        <v>1.0028173430821901</v>
      </c>
      <c r="K36">
        <v>0.98889042510802305</v>
      </c>
      <c r="L36">
        <v>0.998083170136986</v>
      </c>
      <c r="M36">
        <v>0.98421992294197103</v>
      </c>
      <c r="N36">
        <v>0.99996216931506798</v>
      </c>
      <c r="O36">
        <v>0.98608812380839095</v>
      </c>
      <c r="P36">
        <v>0.99522799636986303</v>
      </c>
      <c r="Q36">
        <v>0.98141762164233903</v>
      </c>
      <c r="R36">
        <v>0.99722251054794497</v>
      </c>
      <c r="S36">
        <v>0.98328582250875995</v>
      </c>
      <c r="T36">
        <v>0.99237282260273996</v>
      </c>
      <c r="U36">
        <v>0.97861532034270804</v>
      </c>
    </row>
    <row r="37" spans="1:21" x14ac:dyDescent="0.2">
      <c r="A37" s="1">
        <v>42771</v>
      </c>
      <c r="B37">
        <v>1.0061984106164299</v>
      </c>
      <c r="C37">
        <v>0.99083363650739897</v>
      </c>
      <c r="D37">
        <v>1.00136159267123</v>
      </c>
      <c r="E37">
        <v>0.98618216444113904</v>
      </c>
      <c r="F37">
        <v>1.00327297684931</v>
      </c>
      <c r="G37">
        <v>0.98804275326764301</v>
      </c>
      <c r="H37">
        <v>0.99862908390410898</v>
      </c>
      <c r="I37">
        <v>0.98339128120138297</v>
      </c>
      <c r="J37">
        <v>1.00042495308219</v>
      </c>
      <c r="K37">
        <v>0.98525187002788694</v>
      </c>
      <c r="L37">
        <v>0.99570365013698603</v>
      </c>
      <c r="M37">
        <v>0.98060039796162601</v>
      </c>
      <c r="N37">
        <v>0.99757692931506803</v>
      </c>
      <c r="O37">
        <v>0.98246098678813099</v>
      </c>
      <c r="P37">
        <v>0.99285562636986302</v>
      </c>
      <c r="Q37">
        <v>0.97780951472187005</v>
      </c>
      <c r="R37">
        <v>0.99484442054794497</v>
      </c>
      <c r="S37">
        <v>0.97967010354837503</v>
      </c>
      <c r="T37">
        <v>0.99000760260273901</v>
      </c>
      <c r="U37">
        <v>0.97501863148211398</v>
      </c>
    </row>
    <row r="38" spans="1:21" x14ac:dyDescent="0.2">
      <c r="A38" s="1">
        <v>42772</v>
      </c>
      <c r="B38">
        <v>0.98728883561643799</v>
      </c>
      <c r="C38">
        <v>0.898355277835725</v>
      </c>
      <c r="D38">
        <v>0.98257645767123203</v>
      </c>
      <c r="E38">
        <v>0.89418446251931705</v>
      </c>
      <c r="F38">
        <v>0.98443026684931501</v>
      </c>
      <c r="G38">
        <v>0.89585278864588003</v>
      </c>
      <c r="H38">
        <v>0.97987661890410904</v>
      </c>
      <c r="I38">
        <v>0.89168197332947197</v>
      </c>
      <c r="J38">
        <v>0.981650308082191</v>
      </c>
      <c r="K38">
        <v>0.89335029945603495</v>
      </c>
      <c r="L38">
        <v>0.97701805013698595</v>
      </c>
      <c r="M38">
        <v>0.889179484139628</v>
      </c>
      <c r="N38">
        <v>0.978870349315068</v>
      </c>
      <c r="O38">
        <v>0.89084781026619098</v>
      </c>
      <c r="P38">
        <v>0.97423809136986295</v>
      </c>
      <c r="Q38">
        <v>0.88667699494978303</v>
      </c>
      <c r="R38">
        <v>0.97617051054794501</v>
      </c>
      <c r="S38">
        <v>0.88834532107634601</v>
      </c>
      <c r="T38">
        <v>0.97145813260273906</v>
      </c>
      <c r="U38">
        <v>0.88417450575993894</v>
      </c>
    </row>
    <row r="39" spans="1:21" x14ac:dyDescent="0.2">
      <c r="A39" s="1">
        <v>42773</v>
      </c>
      <c r="B39">
        <v>0.99503664561643801</v>
      </c>
      <c r="C39">
        <v>0.92076635479455005</v>
      </c>
      <c r="D39">
        <v>0.99027820767123198</v>
      </c>
      <c r="E39">
        <v>0.91647905778916805</v>
      </c>
      <c r="F39">
        <v>0.99215231684931504</v>
      </c>
      <c r="G39">
        <v>0.91819397659132096</v>
      </c>
      <c r="H39">
        <v>0.98756002890410899</v>
      </c>
      <c r="I39">
        <v>0.91390667958593796</v>
      </c>
      <c r="J39">
        <v>0.98934610808219103</v>
      </c>
      <c r="K39">
        <v>0.91562159838809098</v>
      </c>
      <c r="L39">
        <v>0.98467570013698602</v>
      </c>
      <c r="M39">
        <v>0.91133430138270799</v>
      </c>
      <c r="N39">
        <v>0.98653989931506803</v>
      </c>
      <c r="O39">
        <v>0.91304922018486101</v>
      </c>
      <c r="P39">
        <v>0.98186949136986301</v>
      </c>
      <c r="Q39">
        <v>0.90876192317947901</v>
      </c>
      <c r="R39">
        <v>0.98382172054794503</v>
      </c>
      <c r="S39">
        <v>0.91047684198163203</v>
      </c>
      <c r="T39">
        <v>0.979063282602739</v>
      </c>
      <c r="U39">
        <v>0.90618954497624904</v>
      </c>
    </row>
    <row r="40" spans="1:21" x14ac:dyDescent="0.2">
      <c r="A40" s="1">
        <v>42774</v>
      </c>
      <c r="B40">
        <v>1.0275027656164299</v>
      </c>
      <c r="C40">
        <v>1.0000267423662901</v>
      </c>
      <c r="D40">
        <v>1.02255690767123</v>
      </c>
      <c r="E40">
        <v>0.99532748908454705</v>
      </c>
      <c r="F40">
        <v>1.0245098768493099</v>
      </c>
      <c r="G40">
        <v>0.99720719039724504</v>
      </c>
      <c r="H40">
        <v>1.0197562689041</v>
      </c>
      <c r="I40">
        <v>0.992507937115502</v>
      </c>
      <c r="J40">
        <v>1.02159676808219</v>
      </c>
      <c r="K40">
        <v>0.99438763842819899</v>
      </c>
      <c r="L40">
        <v>1.01676338013698</v>
      </c>
      <c r="M40">
        <v>0.98968838514645596</v>
      </c>
      <c r="N40">
        <v>1.0186836593150601</v>
      </c>
      <c r="O40">
        <v>0.99156808645915295</v>
      </c>
      <c r="P40">
        <v>1.0138502713698601</v>
      </c>
      <c r="Q40">
        <v>0.98686883317741003</v>
      </c>
      <c r="R40">
        <v>1.0158830205479401</v>
      </c>
      <c r="S40">
        <v>0.98874853449010702</v>
      </c>
      <c r="T40">
        <v>1.0109371626027399</v>
      </c>
      <c r="U40">
        <v>0.98404928120836399</v>
      </c>
    </row>
    <row r="41" spans="1:21" x14ac:dyDescent="0.2">
      <c r="A41" s="1">
        <v>42775</v>
      </c>
      <c r="B41">
        <v>1.0359631356164301</v>
      </c>
      <c r="C41">
        <v>1.0123084619824001</v>
      </c>
      <c r="D41">
        <v>1.0309716476712301</v>
      </c>
      <c r="E41">
        <v>1.0075453743991201</v>
      </c>
      <c r="F41">
        <v>1.03294156684931</v>
      </c>
      <c r="G41">
        <v>1.00945060943243</v>
      </c>
      <c r="H41">
        <v>1.0281462989040999</v>
      </c>
      <c r="I41">
        <v>1.00468752184915</v>
      </c>
      <c r="J41">
        <v>1.03000239808219</v>
      </c>
      <c r="K41">
        <v>1.00659275688246</v>
      </c>
      <c r="L41">
        <v>1.0251247301369799</v>
      </c>
      <c r="M41">
        <v>1.0018296692991799</v>
      </c>
      <c r="N41">
        <v>1.0270632293150599</v>
      </c>
      <c r="O41">
        <v>1.0037349043324899</v>
      </c>
      <c r="P41">
        <v>1.0221855613698601</v>
      </c>
      <c r="Q41">
        <v>0.99897181674921398</v>
      </c>
      <c r="R41">
        <v>1.02423788054794</v>
      </c>
      <c r="S41">
        <v>1.0008770517825201</v>
      </c>
      <c r="T41">
        <v>1.01924639260274</v>
      </c>
      <c r="U41">
        <v>0.99611396419924403</v>
      </c>
    </row>
    <row r="42" spans="1:21" x14ac:dyDescent="0.2">
      <c r="A42" s="1">
        <v>42776</v>
      </c>
      <c r="B42">
        <v>1.0491604456164301</v>
      </c>
      <c r="C42">
        <v>1.0236945446091299</v>
      </c>
      <c r="D42">
        <v>1.0440997076712299</v>
      </c>
      <c r="E42">
        <v>1.0188722778022099</v>
      </c>
      <c r="F42">
        <v>1.0460962368493101</v>
      </c>
      <c r="G42">
        <v>1.02080118452498</v>
      </c>
      <c r="H42">
        <v>1.0412338689041001</v>
      </c>
      <c r="I42">
        <v>1.01597891771807</v>
      </c>
      <c r="J42">
        <v>1.04311632808219</v>
      </c>
      <c r="K42">
        <v>1.0179078244408299</v>
      </c>
      <c r="L42">
        <v>1.0381696601369801</v>
      </c>
      <c r="M42">
        <v>1.0130855576339199</v>
      </c>
      <c r="N42">
        <v>1.04013641931506</v>
      </c>
      <c r="O42">
        <v>1.0150144643566801</v>
      </c>
      <c r="P42">
        <v>1.03518975136986</v>
      </c>
      <c r="Q42">
        <v>1.0101921975497701</v>
      </c>
      <c r="R42">
        <v>1.0372705805479401</v>
      </c>
      <c r="S42">
        <v>1.01212110427253</v>
      </c>
      <c r="T42">
        <v>1.03220984260273</v>
      </c>
      <c r="U42">
        <v>1.00729883746562</v>
      </c>
    </row>
    <row r="43" spans="1:21" x14ac:dyDescent="0.2">
      <c r="A43" s="1">
        <v>42777</v>
      </c>
      <c r="B43">
        <v>1.0491940956164301</v>
      </c>
      <c r="C43">
        <v>1.02354180523366</v>
      </c>
      <c r="D43">
        <v>1.0441332626712301</v>
      </c>
      <c r="E43">
        <v>1.0187203322904399</v>
      </c>
      <c r="F43">
        <v>1.0461297418493101</v>
      </c>
      <c r="G43">
        <v>1.0206489214677299</v>
      </c>
      <c r="H43">
        <v>1.0412672389041</v>
      </c>
      <c r="I43">
        <v>1.01582744852451</v>
      </c>
      <c r="J43">
        <v>1.0431497880821901</v>
      </c>
      <c r="K43">
        <v>1.0177560377018</v>
      </c>
      <c r="L43">
        <v>1.03820288513698</v>
      </c>
      <c r="M43">
        <v>1.0129345647585899</v>
      </c>
      <c r="N43">
        <v>1.04016983431506</v>
      </c>
      <c r="O43">
        <v>1.0148631539358699</v>
      </c>
      <c r="P43">
        <v>1.03522293136986</v>
      </c>
      <c r="Q43">
        <v>1.01004168099266</v>
      </c>
      <c r="R43">
        <v>1.03730381054794</v>
      </c>
      <c r="S43">
        <v>1.01197027016994</v>
      </c>
      <c r="T43">
        <v>1.03224297760274</v>
      </c>
      <c r="U43">
        <v>1.0071487972267299</v>
      </c>
    </row>
    <row r="44" spans="1:21" x14ac:dyDescent="0.2">
      <c r="A44" s="1">
        <v>42778</v>
      </c>
      <c r="B44">
        <v>1.04680281561643</v>
      </c>
      <c r="C44">
        <v>1.0199060181680399</v>
      </c>
      <c r="D44">
        <v>1.04175476267123</v>
      </c>
      <c r="E44">
        <v>1.01510344224699</v>
      </c>
      <c r="F44">
        <v>1.0437469818493099</v>
      </c>
      <c r="G44">
        <v>1.0170244726154101</v>
      </c>
      <c r="H44">
        <v>1.0388958389041001</v>
      </c>
      <c r="I44">
        <v>1.0122218966943699</v>
      </c>
      <c r="J44">
        <v>1.0407741280821901</v>
      </c>
      <c r="K44">
        <v>1.01414292706279</v>
      </c>
      <c r="L44">
        <v>1.03584000513698</v>
      </c>
      <c r="M44">
        <v>1.00934035114174</v>
      </c>
      <c r="N44">
        <v>1.03780127431506</v>
      </c>
      <c r="O44">
        <v>1.0112613815101601</v>
      </c>
      <c r="P44">
        <v>1.03286715136986</v>
      </c>
      <c r="Q44">
        <v>1.0064588055891099</v>
      </c>
      <c r="R44">
        <v>1.03494235054794</v>
      </c>
      <c r="S44">
        <v>1.00837983595753</v>
      </c>
      <c r="T44">
        <v>1.0298942976027301</v>
      </c>
      <c r="U44">
        <v>1.0035772600364901</v>
      </c>
    </row>
    <row r="45" spans="1:21" x14ac:dyDescent="0.2">
      <c r="A45" s="1">
        <v>42779</v>
      </c>
      <c r="B45">
        <v>1.0144874856164301</v>
      </c>
      <c r="C45">
        <v>0.93505326512225495</v>
      </c>
      <c r="D45">
        <v>1.00962859767123</v>
      </c>
      <c r="E45">
        <v>0.93069171182618804</v>
      </c>
      <c r="F45">
        <v>1.0115386568493101</v>
      </c>
      <c r="G45">
        <v>0.93243633314461505</v>
      </c>
      <c r="H45">
        <v>1.0068491289040999</v>
      </c>
      <c r="I45">
        <v>0.92807477984854703</v>
      </c>
      <c r="J45">
        <v>1.0086740380821899</v>
      </c>
      <c r="K45">
        <v>0.92981940116697404</v>
      </c>
      <c r="L45">
        <v>1.00390030013698</v>
      </c>
      <c r="M45">
        <v>0.92545784787090701</v>
      </c>
      <c r="N45">
        <v>1.00580941931506</v>
      </c>
      <c r="O45">
        <v>0.92720246918933402</v>
      </c>
      <c r="P45">
        <v>1.00103568136986</v>
      </c>
      <c r="Q45">
        <v>0.922840915893267</v>
      </c>
      <c r="R45">
        <v>1.0030299505479401</v>
      </c>
      <c r="S45">
        <v>0.92458553721169301</v>
      </c>
      <c r="T45">
        <v>0.99817106260273902</v>
      </c>
      <c r="U45">
        <v>0.92022398391562599</v>
      </c>
    </row>
    <row r="46" spans="1:21" x14ac:dyDescent="0.2">
      <c r="A46" s="1">
        <v>42780</v>
      </c>
      <c r="B46">
        <v>1.00068672561643</v>
      </c>
      <c r="C46">
        <v>0.91257357506098002</v>
      </c>
      <c r="D46">
        <v>0.99590376767123201</v>
      </c>
      <c r="E46">
        <v>0.90832886007084401</v>
      </c>
      <c r="F46">
        <v>0.99778325684931501</v>
      </c>
      <c r="G46">
        <v>0.91002674606689804</v>
      </c>
      <c r="H46">
        <v>0.99316310890410897</v>
      </c>
      <c r="I46">
        <v>0.90578203107676303</v>
      </c>
      <c r="J46">
        <v>0.99496260808219095</v>
      </c>
      <c r="K46">
        <v>0.90747991707281705</v>
      </c>
      <c r="L46">
        <v>0.99025964013698597</v>
      </c>
      <c r="M46">
        <v>0.90323520208268104</v>
      </c>
      <c r="N46">
        <v>0.99214195931506799</v>
      </c>
      <c r="O46">
        <v>0.90493308807873596</v>
      </c>
      <c r="P46">
        <v>0.98743899136986302</v>
      </c>
      <c r="Q46">
        <v>0.90068837308859995</v>
      </c>
      <c r="R46">
        <v>0.98940130054794495</v>
      </c>
      <c r="S46">
        <v>0.90238625908465397</v>
      </c>
      <c r="T46">
        <v>0.98461834260273995</v>
      </c>
      <c r="U46">
        <v>0.89814154409451896</v>
      </c>
    </row>
    <row r="47" spans="1:21" x14ac:dyDescent="0.2">
      <c r="A47" s="1">
        <v>42781</v>
      </c>
      <c r="B47">
        <v>1.03672878561643</v>
      </c>
      <c r="C47">
        <v>1.0031872278348599</v>
      </c>
      <c r="D47">
        <v>1.03173594767123</v>
      </c>
      <c r="E47">
        <v>0.99847154791347303</v>
      </c>
      <c r="F47">
        <v>1.03370527684931</v>
      </c>
      <c r="G47">
        <v>1.00035781988203</v>
      </c>
      <c r="H47">
        <v>1.0289055689041</v>
      </c>
      <c r="I47">
        <v>0.995642139960638</v>
      </c>
      <c r="J47">
        <v>1.0307648080821901</v>
      </c>
      <c r="K47">
        <v>0.99752841192919495</v>
      </c>
      <c r="L47">
        <v>1.02588206013698</v>
      </c>
      <c r="M47">
        <v>0.99281273200780196</v>
      </c>
      <c r="N47">
        <v>1.0278243393150599</v>
      </c>
      <c r="O47">
        <v>0.99469900397635902</v>
      </c>
      <c r="P47">
        <v>1.0229415913698601</v>
      </c>
      <c r="Q47">
        <v>0.98998332405496703</v>
      </c>
      <c r="R47">
        <v>1.0249939605479399</v>
      </c>
      <c r="S47">
        <v>0.99186959602352398</v>
      </c>
      <c r="T47">
        <v>1.0200011226027299</v>
      </c>
      <c r="U47">
        <v>0.98715391610213099</v>
      </c>
    </row>
    <row r="48" spans="1:21" x14ac:dyDescent="0.2">
      <c r="A48" s="1">
        <v>42782</v>
      </c>
      <c r="B48">
        <v>1.03177524561643</v>
      </c>
      <c r="C48">
        <v>1.0040094990823001</v>
      </c>
      <c r="D48">
        <v>1.02680738767123</v>
      </c>
      <c r="E48">
        <v>0.99928954540182702</v>
      </c>
      <c r="F48">
        <v>1.0287664368493099</v>
      </c>
      <c r="G48">
        <v>1.00117752687401</v>
      </c>
      <c r="H48">
        <v>1.0239932289041001</v>
      </c>
      <c r="I48">
        <v>0.996457573193542</v>
      </c>
      <c r="J48">
        <v>1.02584140808219</v>
      </c>
      <c r="K48">
        <v>0.99834555466573205</v>
      </c>
      <c r="L48">
        <v>1.02098442013698</v>
      </c>
      <c r="M48">
        <v>0.99362560098525798</v>
      </c>
      <c r="N48">
        <v>1.02291637931506</v>
      </c>
      <c r="O48">
        <v>0.99551358245744703</v>
      </c>
      <c r="P48">
        <v>1.0180593913698599</v>
      </c>
      <c r="Q48">
        <v>0.99079362877697197</v>
      </c>
      <c r="R48">
        <v>1.02010222054794</v>
      </c>
      <c r="S48">
        <v>0.99268161024916202</v>
      </c>
      <c r="T48">
        <v>1.01513436260273</v>
      </c>
      <c r="U48">
        <v>0.98796165656868695</v>
      </c>
    </row>
    <row r="49" spans="1:21" x14ac:dyDescent="0.2">
      <c r="A49" s="1">
        <v>42783</v>
      </c>
      <c r="B49">
        <v>1.0364957856164301</v>
      </c>
      <c r="C49">
        <v>1.01389577300276</v>
      </c>
      <c r="D49">
        <v>1.0315020576712299</v>
      </c>
      <c r="E49">
        <v>1.00912443536219</v>
      </c>
      <c r="F49">
        <v>1.0334697468493099</v>
      </c>
      <c r="G49">
        <v>1.01103297041842</v>
      </c>
      <c r="H49">
        <v>1.0286745289040999</v>
      </c>
      <c r="I49">
        <v>1.00626163277786</v>
      </c>
      <c r="J49">
        <v>1.03053058808219</v>
      </c>
      <c r="K49">
        <v>1.00817016783408</v>
      </c>
      <c r="L49">
        <v>1.02564849013698</v>
      </c>
      <c r="M49">
        <v>1.0033988301935199</v>
      </c>
      <c r="N49">
        <v>1.0275914293150601</v>
      </c>
      <c r="O49">
        <v>1.00530736524975</v>
      </c>
      <c r="P49">
        <v>1.0227093313698601</v>
      </c>
      <c r="Q49">
        <v>1.0005360276091899</v>
      </c>
      <c r="R49">
        <v>1.0247639005479401</v>
      </c>
      <c r="S49">
        <v>1.0024445626654099</v>
      </c>
      <c r="T49">
        <v>1.0197701726027399</v>
      </c>
      <c r="U49">
        <v>0.997673225024854</v>
      </c>
    </row>
    <row r="50" spans="1:21" x14ac:dyDescent="0.2">
      <c r="A50" s="1">
        <v>42784</v>
      </c>
      <c r="B50">
        <v>1.03535540561643</v>
      </c>
      <c r="C50">
        <v>1.0117355475301599</v>
      </c>
      <c r="D50">
        <v>1.0303678826712299</v>
      </c>
      <c r="E50">
        <v>1.00697543767272</v>
      </c>
      <c r="F50">
        <v>1.0323334618493101</v>
      </c>
      <c r="G50">
        <v>1.0088794816156901</v>
      </c>
      <c r="H50">
        <v>1.0275436289041</v>
      </c>
      <c r="I50">
        <v>1.0041193717582599</v>
      </c>
      <c r="J50">
        <v>1.02939772808219</v>
      </c>
      <c r="K50">
        <v>1.00602341570123</v>
      </c>
      <c r="L50">
        <v>1.0245216851369801</v>
      </c>
      <c r="M50">
        <v>1.0012633058437901</v>
      </c>
      <c r="N50">
        <v>1.0264619943150599</v>
      </c>
      <c r="O50">
        <v>1.0031673497867699</v>
      </c>
      <c r="P50">
        <v>1.02158595136986</v>
      </c>
      <c r="Q50">
        <v>0.998407239929333</v>
      </c>
      <c r="R50">
        <v>1.02363774054794</v>
      </c>
      <c r="S50">
        <v>1.0003112838723001</v>
      </c>
      <c r="T50">
        <v>1.0186502176027299</v>
      </c>
      <c r="U50">
        <v>0.99555117401486903</v>
      </c>
    </row>
    <row r="51" spans="1:21" x14ac:dyDescent="0.2">
      <c r="A51" s="1">
        <v>42785</v>
      </c>
      <c r="B51">
        <v>1.03533856561643</v>
      </c>
      <c r="C51">
        <v>1.01170972342348</v>
      </c>
      <c r="D51">
        <v>1.03035113267123</v>
      </c>
      <c r="E51">
        <v>1.00694974778697</v>
      </c>
      <c r="F51">
        <v>1.0323166818493099</v>
      </c>
      <c r="G51">
        <v>1.0088537380415801</v>
      </c>
      <c r="H51">
        <v>1.0275269289041</v>
      </c>
      <c r="I51">
        <v>1.0040937624050701</v>
      </c>
      <c r="J51">
        <v>1.02938099808219</v>
      </c>
      <c r="K51">
        <v>1.00599775265967</v>
      </c>
      <c r="L51">
        <v>1.0245050451369799</v>
      </c>
      <c r="M51">
        <v>1.00123777702316</v>
      </c>
      <c r="N51">
        <v>1.02644531431506</v>
      </c>
      <c r="O51">
        <v>1.0031417672777601</v>
      </c>
      <c r="P51">
        <v>1.02156936136986</v>
      </c>
      <c r="Q51">
        <v>0.99838179164125795</v>
      </c>
      <c r="R51">
        <v>1.02362111054794</v>
      </c>
      <c r="S51">
        <v>1.0002857818958599</v>
      </c>
      <c r="T51">
        <v>1.01863367760274</v>
      </c>
      <c r="U51">
        <v>0.99552580625935205</v>
      </c>
    </row>
    <row r="52" spans="1:21" x14ac:dyDescent="0.2">
      <c r="A52" s="1">
        <v>42786</v>
      </c>
      <c r="B52">
        <v>1.0168295656164299</v>
      </c>
      <c r="C52">
        <v>0.93017936337511498</v>
      </c>
      <c r="D52">
        <v>1.01195785767123</v>
      </c>
      <c r="E52">
        <v>0.92584314220871</v>
      </c>
      <c r="F52">
        <v>1.0138700668493099</v>
      </c>
      <c r="G52">
        <v>0.92757763067527199</v>
      </c>
      <c r="H52">
        <v>1.0091717489041001</v>
      </c>
      <c r="I52">
        <v>0.92324140950886702</v>
      </c>
      <c r="J52">
        <v>1.0109995080821901</v>
      </c>
      <c r="K52">
        <v>0.92497589797542901</v>
      </c>
      <c r="L52">
        <v>1.0062122501369799</v>
      </c>
      <c r="M52">
        <v>0.92063967680902503</v>
      </c>
      <c r="N52">
        <v>1.00812894931506</v>
      </c>
      <c r="O52">
        <v>0.92237416527558702</v>
      </c>
      <c r="P52">
        <v>1.0033416913698601</v>
      </c>
      <c r="Q52">
        <v>0.91803794410918205</v>
      </c>
      <c r="R52">
        <v>1.0053428405479401</v>
      </c>
      <c r="S52">
        <v>0.91977243257574404</v>
      </c>
      <c r="T52">
        <v>1.00047113260273</v>
      </c>
      <c r="U52">
        <v>0.91543621140933995</v>
      </c>
    </row>
    <row r="53" spans="1:21" x14ac:dyDescent="0.2">
      <c r="A53" s="1">
        <v>42787</v>
      </c>
      <c r="B53">
        <v>0.99918011561643805</v>
      </c>
      <c r="C53">
        <v>0.92769391028057102</v>
      </c>
      <c r="D53">
        <v>0.99439794767123202</v>
      </c>
      <c r="E53">
        <v>0.92337060726954401</v>
      </c>
      <c r="F53">
        <v>0.99627616684931497</v>
      </c>
      <c r="G53">
        <v>0.92509992847395495</v>
      </c>
      <c r="H53">
        <v>0.99166907890410905</v>
      </c>
      <c r="I53">
        <v>0.92077662546292705</v>
      </c>
      <c r="J53">
        <v>0.99345929808219102</v>
      </c>
      <c r="K53">
        <v>0.92250594666733798</v>
      </c>
      <c r="L53">
        <v>0.98876513013698597</v>
      </c>
      <c r="M53">
        <v>0.91818264365631097</v>
      </c>
      <c r="N53">
        <v>0.99064242931506796</v>
      </c>
      <c r="O53">
        <v>0.91991196486072202</v>
      </c>
      <c r="P53">
        <v>0.98594826136986302</v>
      </c>
      <c r="Q53">
        <v>0.91558866184969401</v>
      </c>
      <c r="R53">
        <v>0.98791356054794499</v>
      </c>
      <c r="S53">
        <v>0.91731798305410595</v>
      </c>
      <c r="T53">
        <v>0.98313139260273896</v>
      </c>
      <c r="U53">
        <v>0.91299468004307804</v>
      </c>
    </row>
    <row r="54" spans="1:21" x14ac:dyDescent="0.2">
      <c r="A54" s="1">
        <v>42788</v>
      </c>
      <c r="B54">
        <v>1.03815119561643</v>
      </c>
      <c r="C54">
        <v>1.01720440863085</v>
      </c>
      <c r="D54">
        <v>1.03314855767123</v>
      </c>
      <c r="E54">
        <v>1.01241587433941</v>
      </c>
      <c r="F54">
        <v>1.03511876684931</v>
      </c>
      <c r="G54">
        <v>1.01433128805599</v>
      </c>
      <c r="H54">
        <v>1.0303161789041</v>
      </c>
      <c r="I54">
        <v>1.00954275376455</v>
      </c>
      <c r="J54">
        <v>1.03217490808219</v>
      </c>
      <c r="K54">
        <v>1.0114581674811201</v>
      </c>
      <c r="L54">
        <v>1.02728375013698</v>
      </c>
      <c r="M54">
        <v>1.00666963318969</v>
      </c>
      <c r="N54">
        <v>1.02923104931506</v>
      </c>
      <c r="O54">
        <v>1.0085850469062601</v>
      </c>
      <c r="P54">
        <v>1.02433989136986</v>
      </c>
      <c r="Q54">
        <v>1.00379651261483</v>
      </c>
      <c r="R54">
        <v>1.02639867054794</v>
      </c>
      <c r="S54">
        <v>1.0057119263314001</v>
      </c>
      <c r="T54">
        <v>1.02139603260273</v>
      </c>
      <c r="U54">
        <v>1.0009233920399701</v>
      </c>
    </row>
    <row r="55" spans="1:21" x14ac:dyDescent="0.2">
      <c r="A55" s="1">
        <v>42789</v>
      </c>
      <c r="B55">
        <v>1.05724460561643</v>
      </c>
      <c r="C55">
        <v>1.02951201677889</v>
      </c>
      <c r="D55">
        <v>1.0521418876712301</v>
      </c>
      <c r="E55">
        <v>1.02465951363014</v>
      </c>
      <c r="F55">
        <v>1.05415324684931</v>
      </c>
      <c r="G55">
        <v>1.02660051488964</v>
      </c>
      <c r="H55">
        <v>1.0492508089040999</v>
      </c>
      <c r="I55">
        <v>1.0217480117408899</v>
      </c>
      <c r="J55">
        <v>1.0511491180821899</v>
      </c>
      <c r="K55">
        <v>1.0236890130003899</v>
      </c>
      <c r="L55">
        <v>1.04615945013698</v>
      </c>
      <c r="M55">
        <v>1.0188365098516301</v>
      </c>
      <c r="N55">
        <v>1.0481449893150601</v>
      </c>
      <c r="O55">
        <v>1.0207775111111299</v>
      </c>
      <c r="P55">
        <v>1.0431553213698599</v>
      </c>
      <c r="Q55">
        <v>1.0159250079623801</v>
      </c>
      <c r="R55">
        <v>1.0452539105479399</v>
      </c>
      <c r="S55">
        <v>1.0178660092218801</v>
      </c>
      <c r="T55">
        <v>1.04015119260273</v>
      </c>
      <c r="U55">
        <v>1.01301350607313</v>
      </c>
    </row>
    <row r="56" spans="1:21" x14ac:dyDescent="0.2">
      <c r="A56" s="1">
        <v>42790</v>
      </c>
      <c r="B56">
        <v>1.0415819956164301</v>
      </c>
      <c r="C56">
        <v>0.95888530249045401</v>
      </c>
      <c r="D56">
        <v>1.0365773376712299</v>
      </c>
      <c r="E56">
        <v>0.954399882056298</v>
      </c>
      <c r="F56">
        <v>1.0385444768493099</v>
      </c>
      <c r="G56">
        <v>0.95619405022996096</v>
      </c>
      <c r="H56">
        <v>1.0337183589040999</v>
      </c>
      <c r="I56">
        <v>0.95170862979580495</v>
      </c>
      <c r="J56">
        <v>1.0355949980821899</v>
      </c>
      <c r="K56">
        <v>0.95350279796946702</v>
      </c>
      <c r="L56">
        <v>1.03068084013698</v>
      </c>
      <c r="M56">
        <v>0.94901737753531101</v>
      </c>
      <c r="N56">
        <v>1.0326455193150601</v>
      </c>
      <c r="O56">
        <v>0.95081154570897397</v>
      </c>
      <c r="P56">
        <v>1.02773136136986</v>
      </c>
      <c r="Q56">
        <v>0.94632612527481796</v>
      </c>
      <c r="R56">
        <v>1.0297865405479401</v>
      </c>
      <c r="S56">
        <v>0.94812029344848003</v>
      </c>
      <c r="T56">
        <v>1.02478188260273</v>
      </c>
      <c r="U56">
        <v>0.94363487301432503</v>
      </c>
    </row>
    <row r="57" spans="1:21" x14ac:dyDescent="0.2">
      <c r="A57" s="1">
        <v>42791</v>
      </c>
      <c r="B57">
        <v>1.07873968561643</v>
      </c>
      <c r="C57">
        <v>1.0603694471487799</v>
      </c>
      <c r="D57">
        <v>1.07352065267123</v>
      </c>
      <c r="E57">
        <v>1.0553565623453001</v>
      </c>
      <c r="F57">
        <v>1.07557792184931</v>
      </c>
      <c r="G57">
        <v>1.05736171626669</v>
      </c>
      <c r="H57">
        <v>1.0705671689041001</v>
      </c>
      <c r="I57">
        <v>1.0523488314632099</v>
      </c>
      <c r="J57">
        <v>1.07250615808219</v>
      </c>
      <c r="K57">
        <v>1.0543539853846</v>
      </c>
      <c r="L57">
        <v>1.0674054051369799</v>
      </c>
      <c r="M57">
        <v>1.04934110058112</v>
      </c>
      <c r="N57">
        <v>1.0694343943150599</v>
      </c>
      <c r="O57">
        <v>1.0513462545025101</v>
      </c>
      <c r="P57">
        <v>1.0643336413698601</v>
      </c>
      <c r="Q57">
        <v>1.04633336969903</v>
      </c>
      <c r="R57">
        <v>1.06648091054794</v>
      </c>
      <c r="S57">
        <v>1.0483385236204199</v>
      </c>
      <c r="T57">
        <v>1.0612618776027301</v>
      </c>
      <c r="U57">
        <v>1.0433256388169401</v>
      </c>
    </row>
    <row r="58" spans="1:21" x14ac:dyDescent="0.2">
      <c r="A58" s="1">
        <v>42792</v>
      </c>
      <c r="B58">
        <v>1.07527064561643</v>
      </c>
      <c r="C58">
        <v>1.0550496811738499</v>
      </c>
      <c r="D58">
        <v>1.07007015267123</v>
      </c>
      <c r="E58">
        <v>1.0500644458816799</v>
      </c>
      <c r="F58">
        <v>1.07212124184931</v>
      </c>
      <c r="G58">
        <v>1.05205853999855</v>
      </c>
      <c r="H58">
        <v>1.0671269689041001</v>
      </c>
      <c r="I58">
        <v>1.0470733047063701</v>
      </c>
      <c r="J58">
        <v>1.06905977808219</v>
      </c>
      <c r="K58">
        <v>1.04906739882324</v>
      </c>
      <c r="L58">
        <v>1.0639775651369801</v>
      </c>
      <c r="M58">
        <v>1.04408216353106</v>
      </c>
      <c r="N58">
        <v>1.06599831431506</v>
      </c>
      <c r="O58">
        <v>1.0460762576479301</v>
      </c>
      <c r="P58">
        <v>1.06091610136986</v>
      </c>
      <c r="Q58">
        <v>1.0410910223557599</v>
      </c>
      <c r="R58">
        <v>1.0630551305479401</v>
      </c>
      <c r="S58">
        <v>1.04308511647263</v>
      </c>
      <c r="T58">
        <v>1.05785463760273</v>
      </c>
      <c r="U58">
        <v>1.03809988118045</v>
      </c>
    </row>
    <row r="59" spans="1:21" x14ac:dyDescent="0.2">
      <c r="A59" s="1">
        <v>42793</v>
      </c>
      <c r="B59">
        <v>1.0430047956164299</v>
      </c>
      <c r="C59">
        <v>0.95256088740785905</v>
      </c>
      <c r="D59">
        <v>1.03799490767123</v>
      </c>
      <c r="E59">
        <v>0.948108338153966</v>
      </c>
      <c r="F59">
        <v>1.0399625868493101</v>
      </c>
      <c r="G59">
        <v>0.94988935785552298</v>
      </c>
      <c r="H59">
        <v>1.0351293189041</v>
      </c>
      <c r="I59">
        <v>0.94543680860163004</v>
      </c>
      <c r="J59">
        <v>1.0370098780821899</v>
      </c>
      <c r="K59">
        <v>0.94721782830318801</v>
      </c>
      <c r="L59">
        <v>1.03208711013698</v>
      </c>
      <c r="M59">
        <v>0.94276527904929497</v>
      </c>
      <c r="N59">
        <v>1.03405716931506</v>
      </c>
      <c r="O59">
        <v>0.94454629875085205</v>
      </c>
      <c r="P59">
        <v>1.02913440136986</v>
      </c>
      <c r="Q59">
        <v>0.94009374949695901</v>
      </c>
      <c r="R59">
        <v>1.0311915805479399</v>
      </c>
      <c r="S59">
        <v>0.94187476919851598</v>
      </c>
      <c r="T59">
        <v>1.0261816926027301</v>
      </c>
      <c r="U59">
        <v>0.93742221994462305</v>
      </c>
    </row>
    <row r="60" spans="1:21" x14ac:dyDescent="0.2">
      <c r="A60" s="1">
        <v>42794</v>
      </c>
      <c r="B60">
        <v>1.0284719856164299</v>
      </c>
      <c r="C60">
        <v>0.922618064902612</v>
      </c>
      <c r="D60">
        <v>1.0235432476712301</v>
      </c>
      <c r="E60">
        <v>0.91832114362431805</v>
      </c>
      <c r="F60">
        <v>1.0254778568493099</v>
      </c>
      <c r="G60">
        <v>0.92003991213563596</v>
      </c>
      <c r="H60">
        <v>1.0207173289041001</v>
      </c>
      <c r="I60">
        <v>0.91574299085734201</v>
      </c>
      <c r="J60">
        <v>1.0225718880821899</v>
      </c>
      <c r="K60">
        <v>0.91746175936866003</v>
      </c>
      <c r="L60">
        <v>1.01772320013698</v>
      </c>
      <c r="M60">
        <v>0.91316483809036597</v>
      </c>
      <c r="N60">
        <v>1.0196659193150599</v>
      </c>
      <c r="O60">
        <v>0.914883606601683</v>
      </c>
      <c r="P60">
        <v>1.01481723136986</v>
      </c>
      <c r="Q60">
        <v>0.91058668532338904</v>
      </c>
      <c r="R60">
        <v>1.0168400005479401</v>
      </c>
      <c r="S60">
        <v>0.91230545383470696</v>
      </c>
      <c r="T60">
        <v>1.01191126260273</v>
      </c>
      <c r="U60">
        <v>0.90800853255641301</v>
      </c>
    </row>
    <row r="61" spans="1:21" x14ac:dyDescent="0.2">
      <c r="A61" s="1">
        <v>42795</v>
      </c>
      <c r="B61">
        <v>1.0725449356164301</v>
      </c>
      <c r="C61">
        <v>1.04816026229795</v>
      </c>
      <c r="D61">
        <v>1.0673601676712301</v>
      </c>
      <c r="E61">
        <v>1.0432108347961899</v>
      </c>
      <c r="F61">
        <v>1.06940415684931</v>
      </c>
      <c r="G61">
        <v>1.04519060579689</v>
      </c>
      <c r="H61">
        <v>1.0644239189041</v>
      </c>
      <c r="I61">
        <v>1.04024117829513</v>
      </c>
      <c r="J61">
        <v>1.0663519080821899</v>
      </c>
      <c r="K61">
        <v>1.0422209492958401</v>
      </c>
      <c r="L61">
        <v>1.06128314013698</v>
      </c>
      <c r="M61">
        <v>1.03727152179408</v>
      </c>
      <c r="N61">
        <v>1.0632996593150601</v>
      </c>
      <c r="O61">
        <v>1.0392512927947799</v>
      </c>
      <c r="P61">
        <v>1.0582308913698599</v>
      </c>
      <c r="Q61">
        <v>1.03430186529302</v>
      </c>
      <c r="R61">
        <v>1.06036341054794</v>
      </c>
      <c r="S61">
        <v>1.0362816362937199</v>
      </c>
      <c r="T61">
        <v>1.0551786426027301</v>
      </c>
      <c r="U61">
        <v>1.0313322087919601</v>
      </c>
    </row>
    <row r="62" spans="1:21" x14ac:dyDescent="0.2">
      <c r="A62" s="1">
        <v>42796</v>
      </c>
      <c r="B62">
        <v>1.0755322756164301</v>
      </c>
      <c r="C62">
        <v>1.05104223420877</v>
      </c>
      <c r="D62">
        <v>1.07033173767123</v>
      </c>
      <c r="E62">
        <v>1.04607782764303</v>
      </c>
      <c r="F62">
        <v>1.0723817668493101</v>
      </c>
      <c r="G62">
        <v>1.04806359026933</v>
      </c>
      <c r="H62">
        <v>1.0673864189041</v>
      </c>
      <c r="I62">
        <v>1.0430991837035799</v>
      </c>
      <c r="J62">
        <v>1.0693202880821899</v>
      </c>
      <c r="K62">
        <v>1.0450849463298799</v>
      </c>
      <c r="L62">
        <v>1.06423591013698</v>
      </c>
      <c r="M62">
        <v>1.04012053976413</v>
      </c>
      <c r="N62">
        <v>1.06625880931506</v>
      </c>
      <c r="O62">
        <v>1.04210630239043</v>
      </c>
      <c r="P62">
        <v>1.0611744313698599</v>
      </c>
      <c r="Q62">
        <v>1.0371418958246801</v>
      </c>
      <c r="R62">
        <v>1.06331349054794</v>
      </c>
      <c r="S62">
        <v>1.0391276584509801</v>
      </c>
      <c r="T62">
        <v>1.05811295260273</v>
      </c>
      <c r="U62">
        <v>1.03416325188523</v>
      </c>
    </row>
    <row r="63" spans="1:21" x14ac:dyDescent="0.2">
      <c r="A63" s="1">
        <v>42797</v>
      </c>
      <c r="B63">
        <v>1.0291731456164299</v>
      </c>
      <c r="C63">
        <v>0.89975406874083197</v>
      </c>
      <c r="D63">
        <v>1.02424751767123</v>
      </c>
      <c r="E63">
        <v>0.89557598320142495</v>
      </c>
      <c r="F63">
        <v>1.02617705684931</v>
      </c>
      <c r="G63">
        <v>0.89724721741718705</v>
      </c>
      <c r="H63">
        <v>1.0214126289040999</v>
      </c>
      <c r="I63">
        <v>0.89306913187778003</v>
      </c>
      <c r="J63">
        <v>1.02327215808219</v>
      </c>
      <c r="K63">
        <v>0.89474036609354302</v>
      </c>
      <c r="L63">
        <v>1.01841654013698</v>
      </c>
      <c r="M63">
        <v>0.890562280554136</v>
      </c>
      <c r="N63">
        <v>1.0203672593150599</v>
      </c>
      <c r="O63">
        <v>0.89223351476989898</v>
      </c>
      <c r="P63">
        <v>1.0155116413698599</v>
      </c>
      <c r="Q63">
        <v>0.88805542923049197</v>
      </c>
      <c r="R63">
        <v>1.01753237054794</v>
      </c>
      <c r="S63">
        <v>0.88972666344625495</v>
      </c>
      <c r="T63">
        <v>1.0126067426027301</v>
      </c>
      <c r="U63">
        <v>0.88554857790684705</v>
      </c>
    </row>
    <row r="64" spans="1:21" x14ac:dyDescent="0.2">
      <c r="A64" s="1">
        <v>42798</v>
      </c>
      <c r="B64">
        <v>1.0856852356164299</v>
      </c>
      <c r="C64">
        <v>1.0621404266004999</v>
      </c>
      <c r="D64">
        <v>1.08043085767123</v>
      </c>
      <c r="E64">
        <v>1.05711833712212</v>
      </c>
      <c r="F64">
        <v>1.0825012368493101</v>
      </c>
      <c r="G64">
        <v>1.0591271729134699</v>
      </c>
      <c r="H64">
        <v>1.0774549589041</v>
      </c>
      <c r="I64">
        <v>1.05410508343508</v>
      </c>
      <c r="J64">
        <v>1.07940847808219</v>
      </c>
      <c r="K64">
        <v>1.0561139192264399</v>
      </c>
      <c r="L64">
        <v>1.07427096013698</v>
      </c>
      <c r="M64">
        <v>1.05109182974805</v>
      </c>
      <c r="N64">
        <v>1.0763157193150601</v>
      </c>
      <c r="O64">
        <v>1.05310066553941</v>
      </c>
      <c r="P64">
        <v>1.0711782013698601</v>
      </c>
      <c r="Q64">
        <v>1.0480785760610201</v>
      </c>
      <c r="R64">
        <v>1.0733398205479401</v>
      </c>
      <c r="S64">
        <v>1.05008741185237</v>
      </c>
      <c r="T64">
        <v>1.06808544260273</v>
      </c>
      <c r="U64">
        <v>1.0450653223739901</v>
      </c>
    </row>
    <row r="65" spans="1:21" x14ac:dyDescent="0.2">
      <c r="A65" s="1">
        <v>42799</v>
      </c>
      <c r="B65">
        <v>1.0831592356164299</v>
      </c>
      <c r="C65">
        <v>1.05826681059934</v>
      </c>
      <c r="D65">
        <v>1.0779183576712299</v>
      </c>
      <c r="E65">
        <v>1.0532648542602501</v>
      </c>
      <c r="F65">
        <v>1.07998423684931</v>
      </c>
      <c r="G65">
        <v>1.0552656367958899</v>
      </c>
      <c r="H65">
        <v>1.0749499589041001</v>
      </c>
      <c r="I65">
        <v>1.0502636804568</v>
      </c>
      <c r="J65">
        <v>1.07689897808219</v>
      </c>
      <c r="K65">
        <v>1.05226446299244</v>
      </c>
      <c r="L65">
        <v>1.0717749601369799</v>
      </c>
      <c r="M65">
        <v>1.0472625066533501</v>
      </c>
      <c r="N65">
        <v>1.0738137193150601</v>
      </c>
      <c r="O65">
        <v>1.0492632891889799</v>
      </c>
      <c r="P65">
        <v>1.06868970136986</v>
      </c>
      <c r="Q65">
        <v>1.0442613328499</v>
      </c>
      <c r="R65">
        <v>1.07084532054794</v>
      </c>
      <c r="S65">
        <v>1.04626211538553</v>
      </c>
      <c r="T65">
        <v>1.06560444260273</v>
      </c>
      <c r="U65">
        <v>1.0412601590464401</v>
      </c>
    </row>
    <row r="66" spans="1:21" x14ac:dyDescent="0.2">
      <c r="A66" s="1">
        <v>42800</v>
      </c>
      <c r="B66">
        <v>1.08193078561643</v>
      </c>
      <c r="C66">
        <v>1.05971734455426</v>
      </c>
      <c r="D66">
        <v>1.0766958676712299</v>
      </c>
      <c r="E66">
        <v>1.0547078490574</v>
      </c>
      <c r="F66">
        <v>1.0787590368493101</v>
      </c>
      <c r="G66">
        <v>1.05671164725615</v>
      </c>
      <c r="H66">
        <v>1.0737317289041</v>
      </c>
      <c r="I66">
        <v>1.0517021517592899</v>
      </c>
      <c r="J66">
        <v>1.0756776880821901</v>
      </c>
      <c r="K66">
        <v>1.0537059499580299</v>
      </c>
      <c r="L66">
        <v>1.0705599801369801</v>
      </c>
      <c r="M66">
        <v>1.0486964544611701</v>
      </c>
      <c r="N66">
        <v>1.0725963393150599</v>
      </c>
      <c r="O66">
        <v>1.0507002526599201</v>
      </c>
      <c r="P66">
        <v>1.0674786313698601</v>
      </c>
      <c r="Q66">
        <v>1.04569075716306</v>
      </c>
      <c r="R66">
        <v>1.0696322005479399</v>
      </c>
      <c r="S66">
        <v>1.0476945553618</v>
      </c>
      <c r="T66">
        <v>1.0643972826027299</v>
      </c>
      <c r="U66">
        <v>1.04268505986495</v>
      </c>
    </row>
    <row r="67" spans="1:21" x14ac:dyDescent="0.2">
      <c r="A67" s="1">
        <v>42801</v>
      </c>
      <c r="B67">
        <v>1.0162634756164299</v>
      </c>
      <c r="C67">
        <v>0.89704542970001899</v>
      </c>
      <c r="D67">
        <v>1.0114034876712299</v>
      </c>
      <c r="E67">
        <v>0.89288142232610501</v>
      </c>
      <c r="F67">
        <v>1.0133083668493099</v>
      </c>
      <c r="G67">
        <v>0.89454702527566998</v>
      </c>
      <c r="H67">
        <v>1.0086103189041</v>
      </c>
      <c r="I67">
        <v>0.890383017901756</v>
      </c>
      <c r="J67">
        <v>1.01044263808219</v>
      </c>
      <c r="K67">
        <v>0.89204862085132197</v>
      </c>
      <c r="L67">
        <v>1.00565521013698</v>
      </c>
      <c r="M67">
        <v>0.88788461347740699</v>
      </c>
      <c r="N67">
        <v>1.0075769093150599</v>
      </c>
      <c r="O67">
        <v>0.88955021642697296</v>
      </c>
      <c r="P67">
        <v>1.0027894813698599</v>
      </c>
      <c r="Q67">
        <v>0.88538620905305898</v>
      </c>
      <c r="R67">
        <v>1.0047837405479401</v>
      </c>
      <c r="S67">
        <v>0.88705181200262495</v>
      </c>
      <c r="T67">
        <v>0.99992375260273902</v>
      </c>
      <c r="U67">
        <v>0.88288780462870997</v>
      </c>
    </row>
    <row r="68" spans="1:21" x14ac:dyDescent="0.2">
      <c r="A68" s="1">
        <v>42802</v>
      </c>
      <c r="B68">
        <v>1.08212957561643</v>
      </c>
      <c r="C68">
        <v>1.0560491334748401</v>
      </c>
      <c r="D68">
        <v>1.07689446767123</v>
      </c>
      <c r="E68">
        <v>1.0510587035241299</v>
      </c>
      <c r="F68">
        <v>1.0789580068493101</v>
      </c>
      <c r="G68">
        <v>1.05305487550441</v>
      </c>
      <c r="H68">
        <v>1.0739288589041001</v>
      </c>
      <c r="I68">
        <v>1.04806444555371</v>
      </c>
      <c r="J68">
        <v>1.07587605808219</v>
      </c>
      <c r="K68">
        <v>1.0500606175339899</v>
      </c>
      <c r="L68">
        <v>1.07075729013698</v>
      </c>
      <c r="M68">
        <v>1.04507018758328</v>
      </c>
      <c r="N68">
        <v>1.0727941093150599</v>
      </c>
      <c r="O68">
        <v>1.0470663595635601</v>
      </c>
      <c r="P68">
        <v>1.0676753413698601</v>
      </c>
      <c r="Q68">
        <v>1.0420759296128601</v>
      </c>
      <c r="R68">
        <v>1.06982850054794</v>
      </c>
      <c r="S68">
        <v>1.04407210159314</v>
      </c>
      <c r="T68">
        <v>1.06459339260273</v>
      </c>
      <c r="U68">
        <v>1.03908167164243</v>
      </c>
    </row>
    <row r="69" spans="1:21" x14ac:dyDescent="0.2">
      <c r="A69" s="1">
        <v>42803</v>
      </c>
      <c r="B69">
        <v>1.0866609256164299</v>
      </c>
      <c r="C69">
        <v>1.0600801064958101</v>
      </c>
      <c r="D69">
        <v>1.08140187767123</v>
      </c>
      <c r="E69">
        <v>1.05506872554187</v>
      </c>
      <c r="F69">
        <v>1.0834749568493101</v>
      </c>
      <c r="G69">
        <v>1.05707327792345</v>
      </c>
      <c r="H69">
        <v>1.0784225289041001</v>
      </c>
      <c r="I69">
        <v>1.0520618969695099</v>
      </c>
      <c r="J69">
        <v>1.0803788180821901</v>
      </c>
      <c r="K69">
        <v>1.0540664493510901</v>
      </c>
      <c r="L69">
        <v>1.07523656013698</v>
      </c>
      <c r="M69">
        <v>1.04905506839715</v>
      </c>
      <c r="N69">
        <v>1.0772826793150601</v>
      </c>
      <c r="O69">
        <v>1.0510596207787299</v>
      </c>
      <c r="P69">
        <v>1.07214042136986</v>
      </c>
      <c r="Q69">
        <v>1.0460482398247899</v>
      </c>
      <c r="R69">
        <v>1.0743033305479399</v>
      </c>
      <c r="S69">
        <v>1.04805279220637</v>
      </c>
      <c r="T69">
        <v>1.06904428260273</v>
      </c>
      <c r="U69">
        <v>1.04304141125243</v>
      </c>
    </row>
    <row r="70" spans="1:21" x14ac:dyDescent="0.2">
      <c r="A70" s="1">
        <v>42804</v>
      </c>
      <c r="B70">
        <v>1.0012896656164301</v>
      </c>
      <c r="C70">
        <v>0.87304587048077997</v>
      </c>
      <c r="D70">
        <v>0.99651190767123199</v>
      </c>
      <c r="E70">
        <v>0.86900660094064497</v>
      </c>
      <c r="F70">
        <v>0.99838219684931495</v>
      </c>
      <c r="G70">
        <v>0.87062230875669899</v>
      </c>
      <c r="H70">
        <v>0.99376100890410901</v>
      </c>
      <c r="I70">
        <v>0.86658303921656399</v>
      </c>
      <c r="J70">
        <v>0.99556488808219101</v>
      </c>
      <c r="K70">
        <v>0.86819874703261801</v>
      </c>
      <c r="L70">
        <v>0.99085354013698601</v>
      </c>
      <c r="M70">
        <v>0.86415947749248401</v>
      </c>
      <c r="N70">
        <v>0.99274757931506796</v>
      </c>
      <c r="O70">
        <v>0.86577518530853703</v>
      </c>
      <c r="P70">
        <v>0.98803623136986296</v>
      </c>
      <c r="Q70">
        <v>0.86173591576840303</v>
      </c>
      <c r="R70">
        <v>0.98999668054794498</v>
      </c>
      <c r="S70">
        <v>0.86335162358445705</v>
      </c>
      <c r="T70">
        <v>0.98521892260273902</v>
      </c>
      <c r="U70">
        <v>0.85931235404432205</v>
      </c>
    </row>
    <row r="71" spans="1:21" x14ac:dyDescent="0.2">
      <c r="A71" s="1">
        <v>42805</v>
      </c>
      <c r="B71">
        <v>1.0576527906164299</v>
      </c>
      <c r="C71">
        <v>1.0426229266924201</v>
      </c>
      <c r="D71">
        <v>1.0525451926712299</v>
      </c>
      <c r="E71">
        <v>1.03770227952125</v>
      </c>
      <c r="F71">
        <v>1.0545570568493099</v>
      </c>
      <c r="G71">
        <v>1.03967053838972</v>
      </c>
      <c r="H71">
        <v>1.0496556239040999</v>
      </c>
      <c r="I71">
        <v>1.03474989121854</v>
      </c>
      <c r="J71">
        <v>1.05155183308219</v>
      </c>
      <c r="K71">
        <v>1.03671815008701</v>
      </c>
      <c r="L71">
        <v>1.0465598901369799</v>
      </c>
      <c r="M71">
        <v>1.0317975029158399</v>
      </c>
      <c r="N71">
        <v>1.0485466093150599</v>
      </c>
      <c r="O71">
        <v>1.0337657617843099</v>
      </c>
      <c r="P71">
        <v>1.0435546663698601</v>
      </c>
      <c r="Q71">
        <v>1.0288451146131401</v>
      </c>
      <c r="R71">
        <v>1.04565704054794</v>
      </c>
      <c r="S71">
        <v>1.0308133734816101</v>
      </c>
      <c r="T71">
        <v>1.04054944260274</v>
      </c>
      <c r="U71">
        <v>1.02589272631043</v>
      </c>
    </row>
    <row r="72" spans="1:21" x14ac:dyDescent="0.2">
      <c r="A72" s="1">
        <v>42806</v>
      </c>
      <c r="B72">
        <v>1.0576359506164299</v>
      </c>
      <c r="C72">
        <v>1.0425971025857399</v>
      </c>
      <c r="D72">
        <v>1.05252844267123</v>
      </c>
      <c r="E72">
        <v>1.0376765896355</v>
      </c>
      <c r="F72">
        <v>1.05454027684931</v>
      </c>
      <c r="G72">
        <v>1.0396447948156</v>
      </c>
      <c r="H72">
        <v>1.0496389239041</v>
      </c>
      <c r="I72">
        <v>1.0347242818653499</v>
      </c>
      <c r="J72">
        <v>1.05153510308219</v>
      </c>
      <c r="K72">
        <v>1.0366924870454499</v>
      </c>
      <c r="L72">
        <v>1.04654325013698</v>
      </c>
      <c r="M72">
        <v>1.03177197409521</v>
      </c>
      <c r="N72">
        <v>1.0485299293150601</v>
      </c>
      <c r="O72">
        <v>1.03374017927531</v>
      </c>
      <c r="P72">
        <v>1.0435380763698601</v>
      </c>
      <c r="Q72">
        <v>1.0288196663250599</v>
      </c>
      <c r="R72">
        <v>1.04564041054794</v>
      </c>
      <c r="S72">
        <v>1.0307878715051599</v>
      </c>
      <c r="T72">
        <v>1.0405329026027399</v>
      </c>
      <c r="U72">
        <v>1.0258673585549201</v>
      </c>
    </row>
    <row r="73" spans="1:21" x14ac:dyDescent="0.2">
      <c r="A73" s="1">
        <v>42807</v>
      </c>
      <c r="B73">
        <v>1.0484126556164299</v>
      </c>
      <c r="C73">
        <v>1.0166937109129499</v>
      </c>
      <c r="D73">
        <v>1.04335863767123</v>
      </c>
      <c r="E73">
        <v>1.01190783097556</v>
      </c>
      <c r="F73">
        <v>1.0453476168493101</v>
      </c>
      <c r="G73">
        <v>1.0138221829505201</v>
      </c>
      <c r="H73">
        <v>1.0404922989041001</v>
      </c>
      <c r="I73">
        <v>1.00903630301312</v>
      </c>
      <c r="J73">
        <v>1.0423730380821901</v>
      </c>
      <c r="K73">
        <v>1.01095065498808</v>
      </c>
      <c r="L73">
        <v>1.0374272601369801</v>
      </c>
      <c r="M73">
        <v>1.0061647750506899</v>
      </c>
      <c r="N73">
        <v>1.03939845931506</v>
      </c>
      <c r="O73">
        <v>1.0080791270256499</v>
      </c>
      <c r="P73">
        <v>1.03445268136986</v>
      </c>
      <c r="Q73">
        <v>1.0032932470882501</v>
      </c>
      <c r="R73">
        <v>1.0365321205479401</v>
      </c>
      <c r="S73">
        <v>1.0052075990632101</v>
      </c>
      <c r="T73">
        <v>1.03147810260273</v>
      </c>
      <c r="U73">
        <v>1.00042171912582</v>
      </c>
    </row>
    <row r="74" spans="1:21" x14ac:dyDescent="0.2">
      <c r="A74" s="1">
        <v>42808</v>
      </c>
      <c r="B74">
        <v>1.0283655356164301</v>
      </c>
      <c r="C74">
        <v>0.94409144123176902</v>
      </c>
      <c r="D74">
        <v>1.0234320176712299</v>
      </c>
      <c r="E74">
        <v>0.93968291196839704</v>
      </c>
      <c r="F74">
        <v>1.02536874684931</v>
      </c>
      <c r="G74">
        <v>0.94144632367374603</v>
      </c>
      <c r="H74">
        <v>1.0206117989040999</v>
      </c>
      <c r="I74">
        <v>0.93703779441037305</v>
      </c>
      <c r="J74">
        <v>1.0224619480821899</v>
      </c>
      <c r="K74">
        <v>0.93880120611572204</v>
      </c>
      <c r="L74">
        <v>1.0176150101369801</v>
      </c>
      <c r="M74">
        <v>0.93439267685234995</v>
      </c>
      <c r="N74">
        <v>1.0195551493150601</v>
      </c>
      <c r="O74">
        <v>0.93615608855769905</v>
      </c>
      <c r="P74">
        <v>1.01470821136986</v>
      </c>
      <c r="Q74">
        <v>0.93174755929432596</v>
      </c>
      <c r="R74">
        <v>1.0167349305479401</v>
      </c>
      <c r="S74">
        <v>0.93351097099967495</v>
      </c>
      <c r="T74">
        <v>1.0118014126027399</v>
      </c>
      <c r="U74">
        <v>0.92910244173630296</v>
      </c>
    </row>
    <row r="75" spans="1:21" x14ac:dyDescent="0.2">
      <c r="A75" s="1">
        <v>42809</v>
      </c>
      <c r="B75">
        <v>1.0490274056164299</v>
      </c>
      <c r="C75">
        <v>1.00960044539449</v>
      </c>
      <c r="D75">
        <v>1.04397090767123</v>
      </c>
      <c r="E75">
        <v>1.0048514327414999</v>
      </c>
      <c r="F75">
        <v>1.04596158684931</v>
      </c>
      <c r="G75">
        <v>1.0067510378027</v>
      </c>
      <c r="H75">
        <v>1.0411019289040999</v>
      </c>
      <c r="I75">
        <v>1.0020020251497099</v>
      </c>
      <c r="J75">
        <v>1.04298487808219</v>
      </c>
      <c r="K75">
        <v>1.0039016302109001</v>
      </c>
      <c r="L75">
        <v>1.0380361101369799</v>
      </c>
      <c r="M75">
        <v>0.99915261755791496</v>
      </c>
      <c r="N75">
        <v>1.04000816931506</v>
      </c>
      <c r="O75">
        <v>1.0010522226191101</v>
      </c>
      <c r="P75">
        <v>1.03505940136986</v>
      </c>
      <c r="Q75">
        <v>0.99630320996611998</v>
      </c>
      <c r="R75">
        <v>1.0371391905479399</v>
      </c>
      <c r="S75">
        <v>0.998202815027317</v>
      </c>
      <c r="T75">
        <v>1.03208269260273</v>
      </c>
      <c r="U75">
        <v>0.99345380237432501</v>
      </c>
    </row>
    <row r="76" spans="1:21" x14ac:dyDescent="0.2">
      <c r="A76" s="1">
        <v>42810</v>
      </c>
      <c r="B76">
        <v>1.05666649561643</v>
      </c>
      <c r="C76">
        <v>1.03031900948396</v>
      </c>
      <c r="D76">
        <v>1.0515655276712299</v>
      </c>
      <c r="E76">
        <v>1.0254623119864299</v>
      </c>
      <c r="F76">
        <v>1.05357521684931</v>
      </c>
      <c r="G76">
        <v>1.0274049909854499</v>
      </c>
      <c r="H76">
        <v>1.0486775189041</v>
      </c>
      <c r="I76">
        <v>1.02254829348791</v>
      </c>
      <c r="J76">
        <v>1.0505731280821899</v>
      </c>
      <c r="K76">
        <v>1.02449097248693</v>
      </c>
      <c r="L76">
        <v>1.04558624013698</v>
      </c>
      <c r="M76">
        <v>1.0196342749894001</v>
      </c>
      <c r="N76">
        <v>1.0475710393150599</v>
      </c>
      <c r="O76">
        <v>1.0215769539884101</v>
      </c>
      <c r="P76">
        <v>1.0425841513698599</v>
      </c>
      <c r="Q76">
        <v>1.0167202564908799</v>
      </c>
      <c r="R76">
        <v>1.04468303054794</v>
      </c>
      <c r="S76">
        <v>1.01866293548989</v>
      </c>
      <c r="T76">
        <v>1.0395820626027299</v>
      </c>
      <c r="U76">
        <v>1.01380623799236</v>
      </c>
    </row>
    <row r="77" spans="1:21" x14ac:dyDescent="0.2">
      <c r="A77" s="1">
        <v>42811</v>
      </c>
      <c r="B77">
        <v>1.0332837056164299</v>
      </c>
      <c r="C77">
        <v>0.94725225112404698</v>
      </c>
      <c r="D77">
        <v>1.0283249876712299</v>
      </c>
      <c r="E77">
        <v>0.94282729353483097</v>
      </c>
      <c r="F77">
        <v>1.03027132684931</v>
      </c>
      <c r="G77">
        <v>0.94459727657051795</v>
      </c>
      <c r="H77">
        <v>1.0254890689041001</v>
      </c>
      <c r="I77">
        <v>0.94017231898130205</v>
      </c>
      <c r="J77">
        <v>1.02734949808219</v>
      </c>
      <c r="K77">
        <v>0.94194230201698803</v>
      </c>
      <c r="L77">
        <v>1.0224766901369799</v>
      </c>
      <c r="M77">
        <v>0.93751734442777201</v>
      </c>
      <c r="N77">
        <v>1.02442766931506</v>
      </c>
      <c r="O77">
        <v>0.939287327463459</v>
      </c>
      <c r="P77">
        <v>1.01955486136986</v>
      </c>
      <c r="Q77">
        <v>0.93486236987424298</v>
      </c>
      <c r="R77">
        <v>1.0215917505479399</v>
      </c>
      <c r="S77">
        <v>0.93663235290992897</v>
      </c>
      <c r="T77">
        <v>1.01663303260273</v>
      </c>
      <c r="U77">
        <v>0.93220739532071295</v>
      </c>
    </row>
    <row r="78" spans="1:21" x14ac:dyDescent="0.2">
      <c r="A78" s="1">
        <v>42812</v>
      </c>
      <c r="B78">
        <v>1.0557765456164301</v>
      </c>
      <c r="C78">
        <v>1.0169538044730799</v>
      </c>
      <c r="D78">
        <v>1.05068386267123</v>
      </c>
      <c r="E78">
        <v>1.01216657269806</v>
      </c>
      <c r="F78">
        <v>1.05268937184931</v>
      </c>
      <c r="G78">
        <v>1.0140814654080701</v>
      </c>
      <c r="H78">
        <v>1.0477949489041001</v>
      </c>
      <c r="I78">
        <v>1.0092942336330499</v>
      </c>
      <c r="J78">
        <v>1.04969121808219</v>
      </c>
      <c r="K78">
        <v>1.01120912634306</v>
      </c>
      <c r="L78">
        <v>1.04470777513698</v>
      </c>
      <c r="M78">
        <v>1.0064218945680401</v>
      </c>
      <c r="N78">
        <v>1.04669306431506</v>
      </c>
      <c r="O78">
        <v>1.00833678727804</v>
      </c>
      <c r="P78">
        <v>1.04170962136986</v>
      </c>
      <c r="Q78">
        <v>1.0035495555030201</v>
      </c>
      <c r="R78">
        <v>1.0438041505479401</v>
      </c>
      <c r="S78">
        <v>1.0054644482130299</v>
      </c>
      <c r="T78">
        <v>1.03871146760273</v>
      </c>
      <c r="U78">
        <v>1.00067721643801</v>
      </c>
    </row>
    <row r="79" spans="1:21" x14ac:dyDescent="0.2">
      <c r="A79" s="1">
        <v>42813</v>
      </c>
      <c r="B79">
        <v>1.0557597056164301</v>
      </c>
      <c r="C79">
        <v>1.0169259327078199</v>
      </c>
      <c r="D79">
        <v>1.0506671126712299</v>
      </c>
      <c r="E79">
        <v>1.01213884579644</v>
      </c>
      <c r="F79">
        <v>1.0526725918493101</v>
      </c>
      <c r="G79">
        <v>1.0140536805609901</v>
      </c>
      <c r="H79">
        <v>1.0477782489041001</v>
      </c>
      <c r="I79">
        <v>1.0092665936496199</v>
      </c>
      <c r="J79">
        <v>1.04967448808219</v>
      </c>
      <c r="K79">
        <v>1.01118142841417</v>
      </c>
      <c r="L79">
        <v>1.0446911351369801</v>
      </c>
      <c r="M79">
        <v>1.0063943415027901</v>
      </c>
      <c r="N79">
        <v>1.0466763843150599</v>
      </c>
      <c r="O79">
        <v>1.00830917626734</v>
      </c>
      <c r="P79">
        <v>1.04169303136986</v>
      </c>
      <c r="Q79">
        <v>1.00352208935597</v>
      </c>
      <c r="R79">
        <v>1.0437875205479401</v>
      </c>
      <c r="S79">
        <v>1.0054369241205201</v>
      </c>
      <c r="T79">
        <v>1.03869492760273</v>
      </c>
      <c r="U79">
        <v>1.0006498372091399</v>
      </c>
    </row>
    <row r="80" spans="1:21" x14ac:dyDescent="0.2">
      <c r="A80" s="1">
        <v>42814</v>
      </c>
      <c r="B80">
        <v>1.06009704561643</v>
      </c>
      <c r="C80">
        <v>1.0228308186454</v>
      </c>
      <c r="D80">
        <v>1.05498181767123</v>
      </c>
      <c r="E80">
        <v>1.0180130410586701</v>
      </c>
      <c r="F80">
        <v>1.05699425684931</v>
      </c>
      <c r="G80">
        <v>1.01994015209336</v>
      </c>
      <c r="H80">
        <v>1.0520795289041001</v>
      </c>
      <c r="I80">
        <v>1.01512237450664</v>
      </c>
      <c r="J80">
        <v>1.05398365808219</v>
      </c>
      <c r="K80">
        <v>1.0170494855413299</v>
      </c>
      <c r="L80">
        <v>1.0489767401369801</v>
      </c>
      <c r="M80">
        <v>1.0122317079545999</v>
      </c>
      <c r="N80">
        <v>1.0509730593150599</v>
      </c>
      <c r="O80">
        <v>1.0141588189892901</v>
      </c>
      <c r="P80">
        <v>1.04596614136986</v>
      </c>
      <c r="Q80">
        <v>1.0093410414025601</v>
      </c>
      <c r="R80">
        <v>1.04807077054794</v>
      </c>
      <c r="S80">
        <v>1.01126815243725</v>
      </c>
      <c r="T80">
        <v>1.0429555426027399</v>
      </c>
      <c r="U80">
        <v>1.00645037485052</v>
      </c>
    </row>
    <row r="81" spans="1:21" x14ac:dyDescent="0.2">
      <c r="A81" s="1">
        <v>42815</v>
      </c>
      <c r="B81">
        <v>1.09310956561643</v>
      </c>
      <c r="C81">
        <v>1.0746306836942301</v>
      </c>
      <c r="D81">
        <v>1.0878175276712301</v>
      </c>
      <c r="E81">
        <v>1.0695436760396799</v>
      </c>
      <c r="F81">
        <v>1.0898917168493101</v>
      </c>
      <c r="G81">
        <v>1.0715784791014999</v>
      </c>
      <c r="H81">
        <v>1.0848175889041001</v>
      </c>
      <c r="I81">
        <v>1.06649147144695</v>
      </c>
      <c r="J81">
        <v>1.08678162808219</v>
      </c>
      <c r="K81">
        <v>1.06852627450877</v>
      </c>
      <c r="L81">
        <v>1.0815997401369799</v>
      </c>
      <c r="M81">
        <v>1.0634392668542201</v>
      </c>
      <c r="N81">
        <v>1.08367153931506</v>
      </c>
      <c r="O81">
        <v>1.0654740699160401</v>
      </c>
      <c r="P81">
        <v>1.0784896513698601</v>
      </c>
      <c r="Q81">
        <v>1.0603870622614899</v>
      </c>
      <c r="R81">
        <v>1.08067160054794</v>
      </c>
      <c r="S81">
        <v>1.06242186532331</v>
      </c>
      <c r="T81">
        <v>1.07537956260273</v>
      </c>
      <c r="U81">
        <v>1.05733485766876</v>
      </c>
    </row>
    <row r="82" spans="1:21" x14ac:dyDescent="0.2">
      <c r="A82" s="1">
        <v>42816</v>
      </c>
      <c r="B82">
        <v>1.0799282356164299</v>
      </c>
      <c r="C82">
        <v>1.0433937531900801</v>
      </c>
      <c r="D82">
        <v>1.0747071576712299</v>
      </c>
      <c r="E82">
        <v>1.0384690996441801</v>
      </c>
      <c r="F82">
        <v>1.0767624668493101</v>
      </c>
      <c r="G82">
        <v>1.04043896106254</v>
      </c>
      <c r="H82">
        <v>1.0717458189041</v>
      </c>
      <c r="I82">
        <v>1.03551430751664</v>
      </c>
      <c r="J82">
        <v>1.07368920808219</v>
      </c>
      <c r="K82">
        <v>1.0374841689350001</v>
      </c>
      <c r="L82">
        <v>1.06858005013698</v>
      </c>
      <c r="M82">
        <v>1.0325595153891001</v>
      </c>
      <c r="N82">
        <v>1.07061594931506</v>
      </c>
      <c r="O82">
        <v>1.0345293768074599</v>
      </c>
      <c r="P82">
        <v>1.0655067913698599</v>
      </c>
      <c r="Q82">
        <v>1.0296047232615599</v>
      </c>
      <c r="R82">
        <v>1.0676546105479401</v>
      </c>
      <c r="S82">
        <v>1.03157458467992</v>
      </c>
      <c r="T82">
        <v>1.0624335326027301</v>
      </c>
      <c r="U82">
        <v>1.02664993113402</v>
      </c>
    </row>
    <row r="83" spans="1:21" x14ac:dyDescent="0.2">
      <c r="A83" s="1">
        <v>42817</v>
      </c>
      <c r="B83">
        <v>1.0824613356164301</v>
      </c>
      <c r="C83">
        <v>1.0485467912572199</v>
      </c>
      <c r="D83">
        <v>1.0772257876712299</v>
      </c>
      <c r="E83">
        <v>1.0435953547691801</v>
      </c>
      <c r="F83">
        <v>1.0792877068493101</v>
      </c>
      <c r="G83">
        <v>1.0455759293644</v>
      </c>
      <c r="H83">
        <v>1.0742578589041001</v>
      </c>
      <c r="I83">
        <v>1.0406244928763599</v>
      </c>
      <c r="J83">
        <v>1.0762058780821899</v>
      </c>
      <c r="K83">
        <v>1.0426050674715801</v>
      </c>
      <c r="L83">
        <v>1.0710842301369801</v>
      </c>
      <c r="M83">
        <v>1.03765363098354</v>
      </c>
      <c r="N83">
        <v>1.07312404931506</v>
      </c>
      <c r="O83">
        <v>1.03963420557876</v>
      </c>
      <c r="P83">
        <v>1.0680024013698599</v>
      </c>
      <c r="Q83">
        <v>1.0346827690907201</v>
      </c>
      <c r="R83">
        <v>1.07015612054794</v>
      </c>
      <c r="S83">
        <v>1.03666334368593</v>
      </c>
      <c r="T83">
        <v>1.06492057260273</v>
      </c>
      <c r="U83">
        <v>1.0317119071979</v>
      </c>
    </row>
    <row r="84" spans="1:21" x14ac:dyDescent="0.2">
      <c r="A84" s="1">
        <v>42818</v>
      </c>
      <c r="B84">
        <v>1.06257818561643</v>
      </c>
      <c r="C84">
        <v>0.97133358747319198</v>
      </c>
      <c r="D84">
        <v>1.05746467767123</v>
      </c>
      <c r="E84">
        <v>0.966783467013139</v>
      </c>
      <c r="F84">
        <v>1.05947383684931</v>
      </c>
      <c r="G84">
        <v>0.96860351519716004</v>
      </c>
      <c r="H84">
        <v>1.0545399489041001</v>
      </c>
      <c r="I84">
        <v>0.96405339473710605</v>
      </c>
      <c r="J84">
        <v>1.0564596980821901</v>
      </c>
      <c r="K84">
        <v>0.96587344292112798</v>
      </c>
      <c r="L84">
        <v>1.05143560013698</v>
      </c>
      <c r="M84">
        <v>0.96132332246107399</v>
      </c>
      <c r="N84">
        <v>1.05344555931506</v>
      </c>
      <c r="O84">
        <v>0.96314337064509603</v>
      </c>
      <c r="P84">
        <v>1.0484214613698599</v>
      </c>
      <c r="Q84">
        <v>0.95859325018504205</v>
      </c>
      <c r="R84">
        <v>1.0505208305479401</v>
      </c>
      <c r="S84">
        <v>0.96041329836906397</v>
      </c>
      <c r="T84">
        <v>1.0454073226027301</v>
      </c>
      <c r="U84">
        <v>0.95586317790900999</v>
      </c>
    </row>
    <row r="85" spans="1:21" x14ac:dyDescent="0.2">
      <c r="A85" s="1">
        <v>42819</v>
      </c>
      <c r="B85">
        <v>1.0913932156164301</v>
      </c>
      <c r="C85">
        <v>1.0529480791574699</v>
      </c>
      <c r="D85">
        <v>1.0861108726712301</v>
      </c>
      <c r="E85">
        <v>1.0479737669526901</v>
      </c>
      <c r="F85">
        <v>1.08819268184931</v>
      </c>
      <c r="G85">
        <v>1.0499634918345999</v>
      </c>
      <c r="H85">
        <v>1.0831154589041001</v>
      </c>
      <c r="I85">
        <v>1.0449891796298301</v>
      </c>
      <c r="J85">
        <v>1.0850823380821899</v>
      </c>
      <c r="K85">
        <v>1.0469789045117399</v>
      </c>
      <c r="L85">
        <v>1.07991492513698</v>
      </c>
      <c r="M85">
        <v>1.0420045923069601</v>
      </c>
      <c r="N85">
        <v>1.0819719943150601</v>
      </c>
      <c r="O85">
        <v>1.0439943171888699</v>
      </c>
      <c r="P85">
        <v>1.0768045813698599</v>
      </c>
      <c r="Q85">
        <v>1.0390200049841001</v>
      </c>
      <c r="R85">
        <v>1.0789765805479401</v>
      </c>
      <c r="S85">
        <v>1.0410097298660099</v>
      </c>
      <c r="T85">
        <v>1.0736942376027301</v>
      </c>
      <c r="U85">
        <v>1.0360354176612301</v>
      </c>
    </row>
    <row r="86" spans="1:21" x14ac:dyDescent="0.2">
      <c r="A86" s="1">
        <v>42820</v>
      </c>
      <c r="B86">
        <v>1.0913763756164301</v>
      </c>
      <c r="C86">
        <v>1.0529202073921999</v>
      </c>
      <c r="D86">
        <v>1.08609412267123</v>
      </c>
      <c r="E86">
        <v>1.0479460400510701</v>
      </c>
      <c r="F86">
        <v>1.08817590184931</v>
      </c>
      <c r="G86">
        <v>1.0499357069875299</v>
      </c>
      <c r="H86">
        <v>1.0830987589040999</v>
      </c>
      <c r="I86">
        <v>1.0449615396464</v>
      </c>
      <c r="J86">
        <v>1.0850656080821901</v>
      </c>
      <c r="K86">
        <v>1.0469512065828499</v>
      </c>
      <c r="L86">
        <v>1.0798982851369801</v>
      </c>
      <c r="M86">
        <v>1.04197703924172</v>
      </c>
      <c r="N86">
        <v>1.08195531431506</v>
      </c>
      <c r="O86">
        <v>1.0439667061781699</v>
      </c>
      <c r="P86">
        <v>1.0767879913698599</v>
      </c>
      <c r="Q86">
        <v>1.03899253883704</v>
      </c>
      <c r="R86">
        <v>1.0789599505479399</v>
      </c>
      <c r="S86">
        <v>1.0409822057734901</v>
      </c>
      <c r="T86">
        <v>1.07367769760273</v>
      </c>
      <c r="U86">
        <v>1.03600803843236</v>
      </c>
    </row>
    <row r="87" spans="1:21" x14ac:dyDescent="0.2">
      <c r="A87" s="1">
        <v>42821</v>
      </c>
      <c r="B87">
        <v>1.06591379561643</v>
      </c>
      <c r="C87">
        <v>0.99693701698923998</v>
      </c>
      <c r="D87">
        <v>1.06077630767123</v>
      </c>
      <c r="E87">
        <v>0.99225382257120298</v>
      </c>
      <c r="F87">
        <v>1.06279635684931</v>
      </c>
      <c r="G87">
        <v>0.994127100338418</v>
      </c>
      <c r="H87">
        <v>1.0578478589041</v>
      </c>
      <c r="I87">
        <v>0.98944390592038101</v>
      </c>
      <c r="J87">
        <v>1.05976984808219</v>
      </c>
      <c r="K87">
        <v>0.99131718368759603</v>
      </c>
      <c r="L87">
        <v>1.05473042013698</v>
      </c>
      <c r="M87">
        <v>0.98663398926955903</v>
      </c>
      <c r="N87">
        <v>1.05674333931506</v>
      </c>
      <c r="O87">
        <v>0.98850726703677405</v>
      </c>
      <c r="P87">
        <v>1.0517039113698601</v>
      </c>
      <c r="Q87">
        <v>0.98382407261873595</v>
      </c>
      <c r="R87">
        <v>1.0538148905479401</v>
      </c>
      <c r="S87">
        <v>0.98569735038595097</v>
      </c>
      <c r="T87">
        <v>1.0486774026027399</v>
      </c>
      <c r="U87">
        <v>0.98101415596791397</v>
      </c>
    </row>
    <row r="88" spans="1:21" x14ac:dyDescent="0.2">
      <c r="A88" s="1">
        <v>42822</v>
      </c>
      <c r="B88">
        <v>1.1003058056164301</v>
      </c>
      <c r="C88">
        <v>1.0773363043666899</v>
      </c>
      <c r="D88">
        <v>1.09497298767123</v>
      </c>
      <c r="E88">
        <v>1.07223523423463</v>
      </c>
      <c r="F88">
        <v>1.0970727268493099</v>
      </c>
      <c r="G88">
        <v>1.0742756622874601</v>
      </c>
      <c r="H88">
        <v>1.0919539689041</v>
      </c>
      <c r="I88">
        <v>1.0691745921553999</v>
      </c>
      <c r="J88">
        <v>1.0939348980821899</v>
      </c>
      <c r="K88">
        <v>1.07121502020822</v>
      </c>
      <c r="L88">
        <v>1.08872089013698</v>
      </c>
      <c r="M88">
        <v>1.0661139500761601</v>
      </c>
      <c r="N88">
        <v>1.0907970693150599</v>
      </c>
      <c r="O88">
        <v>1.0681543781289899</v>
      </c>
      <c r="P88">
        <v>1.08558306136986</v>
      </c>
      <c r="Q88">
        <v>1.06305330799693</v>
      </c>
      <c r="R88">
        <v>1.08777805054794</v>
      </c>
      <c r="S88">
        <v>1.0650937360497501</v>
      </c>
      <c r="T88">
        <v>1.0824452326027301</v>
      </c>
      <c r="U88">
        <v>1.0599926659176999</v>
      </c>
    </row>
    <row r="89" spans="1:21" x14ac:dyDescent="0.2">
      <c r="A89" s="1">
        <v>42823</v>
      </c>
      <c r="B89">
        <v>1.0846343956164299</v>
      </c>
      <c r="C89">
        <v>1.0289252988880899</v>
      </c>
      <c r="D89">
        <v>1.0793946976712301</v>
      </c>
      <c r="E89">
        <v>1.0240758452086201</v>
      </c>
      <c r="F89">
        <v>1.0814537468493099</v>
      </c>
      <c r="G89">
        <v>1.0260156266804099</v>
      </c>
      <c r="H89">
        <v>1.0764128189041</v>
      </c>
      <c r="I89">
        <v>1.02116617300094</v>
      </c>
      <c r="J89">
        <v>1.0783688280821899</v>
      </c>
      <c r="K89">
        <v>1.0231059544727299</v>
      </c>
      <c r="L89">
        <v>1.07323217013698</v>
      </c>
      <c r="M89">
        <v>1.01825650079326</v>
      </c>
      <c r="N89">
        <v>1.0752839093150599</v>
      </c>
      <c r="O89">
        <v>1.0201962822650501</v>
      </c>
      <c r="P89">
        <v>1.07014725136986</v>
      </c>
      <c r="Q89">
        <v>1.01534682858558</v>
      </c>
      <c r="R89">
        <v>1.07230203054794</v>
      </c>
      <c r="S89">
        <v>1.0172866100573701</v>
      </c>
      <c r="T89">
        <v>1.06706233260273</v>
      </c>
      <c r="U89">
        <v>1.01243715637791</v>
      </c>
    </row>
    <row r="90" spans="1:21" x14ac:dyDescent="0.2">
      <c r="A90" s="1">
        <v>42824</v>
      </c>
      <c r="B90">
        <v>1.0543644356164299</v>
      </c>
      <c r="C90">
        <v>0.94687896399367699</v>
      </c>
      <c r="D90">
        <v>1.04930109767123</v>
      </c>
      <c r="E90">
        <v>0.94245594656626197</v>
      </c>
      <c r="F90">
        <v>1.05128435684931</v>
      </c>
      <c r="G90">
        <v>0.94422515353722802</v>
      </c>
      <c r="H90">
        <v>1.0463944789041</v>
      </c>
      <c r="I90">
        <v>0.939802136109812</v>
      </c>
      <c r="J90">
        <v>1.04830023808219</v>
      </c>
      <c r="K90">
        <v>0.94157134308077794</v>
      </c>
      <c r="L90">
        <v>1.0433144001369801</v>
      </c>
      <c r="M90">
        <v>0.93714832565336303</v>
      </c>
      <c r="N90">
        <v>1.04531611931506</v>
      </c>
      <c r="O90">
        <v>0.93891753262432898</v>
      </c>
      <c r="P90">
        <v>1.0403302813698601</v>
      </c>
      <c r="Q90">
        <v>0.93449451519691396</v>
      </c>
      <c r="R90">
        <v>1.0424095005479399</v>
      </c>
      <c r="S90">
        <v>0.93626372216788001</v>
      </c>
      <c r="T90">
        <v>1.03734616260273</v>
      </c>
      <c r="U90">
        <v>0.93184070474046399</v>
      </c>
    </row>
    <row r="91" spans="1:21" x14ac:dyDescent="0.2">
      <c r="A91" s="1">
        <v>42825</v>
      </c>
      <c r="B91">
        <v>1.1069260356164301</v>
      </c>
      <c r="C91">
        <v>1.0890827113703101</v>
      </c>
      <c r="D91">
        <v>1.10155663767123</v>
      </c>
      <c r="E91">
        <v>1.0839205892268</v>
      </c>
      <c r="F91">
        <v>1.1036711568493101</v>
      </c>
      <c r="G91">
        <v>1.0859854380842</v>
      </c>
      <c r="H91">
        <v>1.0985191589040999</v>
      </c>
      <c r="I91">
        <v>1.0808233159406899</v>
      </c>
      <c r="J91">
        <v>1.10051217808219</v>
      </c>
      <c r="K91">
        <v>1.0828881647980899</v>
      </c>
      <c r="L91">
        <v>1.0952642801369801</v>
      </c>
      <c r="M91">
        <v>1.0777260426545801</v>
      </c>
      <c r="N91">
        <v>1.09735319931506</v>
      </c>
      <c r="O91">
        <v>1.07979089151199</v>
      </c>
      <c r="P91">
        <v>1.0921053013698601</v>
      </c>
      <c r="Q91">
        <v>1.07462876936848</v>
      </c>
      <c r="R91">
        <v>1.0943157205479399</v>
      </c>
      <c r="S91">
        <v>1.0766936182258799</v>
      </c>
      <c r="T91">
        <v>1.0889463226027301</v>
      </c>
      <c r="U91">
        <v>1.0715314960823701</v>
      </c>
    </row>
    <row r="92" spans="1:21" x14ac:dyDescent="0.2">
      <c r="A92" s="1">
        <v>42826</v>
      </c>
      <c r="B92">
        <v>1.10617122811643</v>
      </c>
      <c r="C92">
        <v>1.08777991795783</v>
      </c>
      <c r="D92">
        <v>1.10080587017123</v>
      </c>
      <c r="E92">
        <v>1.08262456708985</v>
      </c>
      <c r="F92">
        <v>1.1029190618493101</v>
      </c>
      <c r="G92">
        <v>1.0846867074370401</v>
      </c>
      <c r="H92">
        <v>1.0977706264041001</v>
      </c>
      <c r="I92">
        <v>1.0795313565690601</v>
      </c>
      <c r="J92">
        <v>1.0997623155821901</v>
      </c>
      <c r="K92">
        <v>1.08159349691625</v>
      </c>
      <c r="L92">
        <v>1.09451846013698</v>
      </c>
      <c r="M92">
        <v>1.0764381460482799</v>
      </c>
      <c r="N92">
        <v>1.09660556931506</v>
      </c>
      <c r="O92">
        <v>1.07850028639547</v>
      </c>
      <c r="P92">
        <v>1.0913617138698599</v>
      </c>
      <c r="Q92">
        <v>1.07334493552749</v>
      </c>
      <c r="R92">
        <v>1.0935703255479401</v>
      </c>
      <c r="S92">
        <v>1.0754070758746801</v>
      </c>
      <c r="T92">
        <v>1.0882049676027299</v>
      </c>
      <c r="U92">
        <v>1.0702517250067001</v>
      </c>
    </row>
    <row r="93" spans="1:21" x14ac:dyDescent="0.2">
      <c r="A93" s="1">
        <v>42827</v>
      </c>
      <c r="B93">
        <v>1.10615438811643</v>
      </c>
      <c r="C93">
        <v>1.0877520461925601</v>
      </c>
      <c r="D93">
        <v>1.1007891201712301</v>
      </c>
      <c r="E93">
        <v>1.08259684018823</v>
      </c>
      <c r="F93">
        <v>1.1029022818493099</v>
      </c>
      <c r="G93">
        <v>1.0846589225899601</v>
      </c>
      <c r="H93">
        <v>1.0977539264041001</v>
      </c>
      <c r="I93">
        <v>1.07950371658563</v>
      </c>
      <c r="J93">
        <v>1.09974558558219</v>
      </c>
      <c r="K93">
        <v>1.0815657989873699</v>
      </c>
      <c r="L93">
        <v>1.0945018201369801</v>
      </c>
      <c r="M93">
        <v>1.0764105929830301</v>
      </c>
      <c r="N93">
        <v>1.0965888893150599</v>
      </c>
      <c r="O93">
        <v>1.07847267538477</v>
      </c>
      <c r="P93">
        <v>1.0913451238698599</v>
      </c>
      <c r="Q93">
        <v>1.0733174693804299</v>
      </c>
      <c r="R93">
        <v>1.0935536955479399</v>
      </c>
      <c r="S93">
        <v>1.07537955178217</v>
      </c>
      <c r="T93">
        <v>1.08818842760273</v>
      </c>
      <c r="U93">
        <v>1.07022434577783</v>
      </c>
    </row>
    <row r="94" spans="1:21" x14ac:dyDescent="0.2">
      <c r="A94" s="1">
        <v>42828</v>
      </c>
      <c r="B94">
        <v>1.1061375481164299</v>
      </c>
      <c r="C94">
        <v>1.0877241744273001</v>
      </c>
      <c r="D94">
        <v>1.10077237017123</v>
      </c>
      <c r="E94">
        <v>1.08256911328661</v>
      </c>
      <c r="F94">
        <v>1.10288550184931</v>
      </c>
      <c r="G94">
        <v>1.0846311377428901</v>
      </c>
      <c r="H94">
        <v>1.0977372264041001</v>
      </c>
      <c r="I94">
        <v>1.0794760766022</v>
      </c>
      <c r="J94">
        <v>1.09972885558219</v>
      </c>
      <c r="K94">
        <v>1.0815381010584799</v>
      </c>
      <c r="L94">
        <v>1.0944851801369799</v>
      </c>
      <c r="M94">
        <v>1.0763830399177901</v>
      </c>
      <c r="N94">
        <v>1.0965722093150601</v>
      </c>
      <c r="O94">
        <v>1.07844506437406</v>
      </c>
      <c r="P94">
        <v>1.09132853386986</v>
      </c>
      <c r="Q94">
        <v>1.0732900032333701</v>
      </c>
      <c r="R94">
        <v>1.0935370655479399</v>
      </c>
      <c r="S94">
        <v>1.07535202768965</v>
      </c>
      <c r="T94">
        <v>1.08817188760273</v>
      </c>
      <c r="U94">
        <v>1.0701969665489599</v>
      </c>
    </row>
    <row r="95" spans="1:21" x14ac:dyDescent="0.2">
      <c r="A95" s="1">
        <v>42829</v>
      </c>
      <c r="B95">
        <v>1.1061207081164299</v>
      </c>
      <c r="C95">
        <v>1.0876963026620401</v>
      </c>
      <c r="D95">
        <v>1.1007556201712301</v>
      </c>
      <c r="E95">
        <v>1.082541386385</v>
      </c>
      <c r="F95">
        <v>1.1028687218493101</v>
      </c>
      <c r="G95">
        <v>1.0846033528958099</v>
      </c>
      <c r="H95">
        <v>1.0977205264040999</v>
      </c>
      <c r="I95">
        <v>1.07944843661877</v>
      </c>
      <c r="J95">
        <v>1.09971212558219</v>
      </c>
      <c r="K95">
        <v>1.0815104031295899</v>
      </c>
      <c r="L95">
        <v>1.09446854013698</v>
      </c>
      <c r="M95">
        <v>1.07635548685254</v>
      </c>
      <c r="N95">
        <v>1.09655552931506</v>
      </c>
      <c r="O95">
        <v>1.0784174533633599</v>
      </c>
      <c r="P95">
        <v>1.09131194386986</v>
      </c>
      <c r="Q95">
        <v>1.07326253708632</v>
      </c>
      <c r="R95">
        <v>1.09352043554794</v>
      </c>
      <c r="S95">
        <v>1.0753245035971399</v>
      </c>
      <c r="T95">
        <v>1.0881553476027399</v>
      </c>
      <c r="U95">
        <v>1.07016958732009</v>
      </c>
    </row>
    <row r="96" spans="1:21" x14ac:dyDescent="0.2">
      <c r="A96" s="1">
        <v>42830</v>
      </c>
      <c r="B96">
        <v>1.0322885556164301</v>
      </c>
      <c r="C96">
        <v>0.90021484615700398</v>
      </c>
      <c r="D96">
        <v>1.02734807767123</v>
      </c>
      <c r="E96">
        <v>0.89603436572458195</v>
      </c>
      <c r="F96">
        <v>1.0292843368493101</v>
      </c>
      <c r="G96">
        <v>0.89770655789755005</v>
      </c>
      <c r="H96">
        <v>1.0245021189040999</v>
      </c>
      <c r="I96">
        <v>0.89352607746512802</v>
      </c>
      <c r="J96">
        <v>1.0263695980821901</v>
      </c>
      <c r="K96">
        <v>0.89519826963809701</v>
      </c>
      <c r="L96">
        <v>1.0214979001369799</v>
      </c>
      <c r="M96">
        <v>0.89101778920567398</v>
      </c>
      <c r="N96">
        <v>1.0234548593150601</v>
      </c>
      <c r="O96">
        <v>0.89268998137864297</v>
      </c>
      <c r="P96">
        <v>1.0185831613698599</v>
      </c>
      <c r="Q96">
        <v>0.88850950094622105</v>
      </c>
      <c r="R96">
        <v>1.02060890054794</v>
      </c>
      <c r="S96">
        <v>0.89018169311919004</v>
      </c>
      <c r="T96">
        <v>1.0156684226027299</v>
      </c>
      <c r="U96">
        <v>0.88600121268676701</v>
      </c>
    </row>
    <row r="97" spans="1:21" x14ac:dyDescent="0.2">
      <c r="A97" s="1">
        <v>42831</v>
      </c>
      <c r="B97">
        <v>1.03930710561643</v>
      </c>
      <c r="C97">
        <v>0.92117856934620101</v>
      </c>
      <c r="D97">
        <v>1.03432486767123</v>
      </c>
      <c r="E97">
        <v>0.91688912985354298</v>
      </c>
      <c r="F97">
        <v>1.0362799768493101</v>
      </c>
      <c r="G97">
        <v>0.91860490565060604</v>
      </c>
      <c r="H97">
        <v>1.0314623289041001</v>
      </c>
      <c r="I97">
        <v>0.91431546615794901</v>
      </c>
      <c r="J97">
        <v>1.0333412280821901</v>
      </c>
      <c r="K97">
        <v>0.91603124195501195</v>
      </c>
      <c r="L97">
        <v>1.0284352001369801</v>
      </c>
      <c r="M97">
        <v>0.91174180246235403</v>
      </c>
      <c r="N97">
        <v>1.0304024793150599</v>
      </c>
      <c r="O97">
        <v>0.91345757825941698</v>
      </c>
      <c r="P97">
        <v>1.0254964513698599</v>
      </c>
      <c r="Q97">
        <v>0.90916813876675995</v>
      </c>
      <c r="R97">
        <v>1.02753994054794</v>
      </c>
      <c r="S97">
        <v>0.91088391456382301</v>
      </c>
      <c r="T97">
        <v>1.0225577026027299</v>
      </c>
      <c r="U97">
        <v>0.90659447507116597</v>
      </c>
    </row>
    <row r="98" spans="1:21" x14ac:dyDescent="0.2">
      <c r="A98" s="1">
        <v>42832</v>
      </c>
      <c r="B98">
        <v>1.1012946856164301</v>
      </c>
      <c r="C98">
        <v>1.0826007998701499</v>
      </c>
      <c r="D98">
        <v>1.0959543076712299</v>
      </c>
      <c r="E98">
        <v>1.0774723674953499</v>
      </c>
      <c r="F98">
        <v>1.0980600968493099</v>
      </c>
      <c r="G98">
        <v>1.07952374044527</v>
      </c>
      <c r="H98">
        <v>1.0929346289041</v>
      </c>
      <c r="I98">
        <v>1.07439530807047</v>
      </c>
      <c r="J98">
        <v>1.09491718808219</v>
      </c>
      <c r="K98">
        <v>1.0764466810203901</v>
      </c>
      <c r="L98">
        <v>1.0897000401369801</v>
      </c>
      <c r="M98">
        <v>1.0713182486455901</v>
      </c>
      <c r="N98">
        <v>1.09177427931506</v>
      </c>
      <c r="O98">
        <v>1.07336962159551</v>
      </c>
      <c r="P98">
        <v>1.0865571313698601</v>
      </c>
      <c r="Q98">
        <v>1.06824118922071</v>
      </c>
      <c r="R98">
        <v>1.08875460054794</v>
      </c>
      <c r="S98">
        <v>1.0702925621706301</v>
      </c>
      <c r="T98">
        <v>1.0834142226027399</v>
      </c>
      <c r="U98">
        <v>1.0651641297958301</v>
      </c>
    </row>
    <row r="99" spans="1:21" x14ac:dyDescent="0.2">
      <c r="A99" s="1">
        <v>42833</v>
      </c>
      <c r="B99">
        <v>1.09100464561643</v>
      </c>
      <c r="C99">
        <v>1.0586312136613301</v>
      </c>
      <c r="D99">
        <v>1.0857224226712301</v>
      </c>
      <c r="E99">
        <v>1.0536273633354301</v>
      </c>
      <c r="F99">
        <v>1.0878051518493099</v>
      </c>
      <c r="G99">
        <v>1.05562890346579</v>
      </c>
      <c r="H99">
        <v>1.0827301289041</v>
      </c>
      <c r="I99">
        <v>1.0506250531399</v>
      </c>
      <c r="J99">
        <v>1.08469515808219</v>
      </c>
      <c r="K99">
        <v>1.0526265932702501</v>
      </c>
      <c r="L99">
        <v>1.07953063513698</v>
      </c>
      <c r="M99">
        <v>1.0476227429443601</v>
      </c>
      <c r="N99">
        <v>1.08158516431506</v>
      </c>
      <c r="O99">
        <v>1.04962428307472</v>
      </c>
      <c r="P99">
        <v>1.07642064136986</v>
      </c>
      <c r="Q99">
        <v>1.04462043274882</v>
      </c>
      <c r="R99">
        <v>1.07859287054794</v>
      </c>
      <c r="S99">
        <v>1.0466219728791799</v>
      </c>
      <c r="T99">
        <v>1.0733106476027301</v>
      </c>
      <c r="U99">
        <v>1.0416181225532799</v>
      </c>
    </row>
    <row r="100" spans="1:21" x14ac:dyDescent="0.2">
      <c r="A100" s="1">
        <v>42834</v>
      </c>
      <c r="B100">
        <v>1.0909878056164299</v>
      </c>
      <c r="C100">
        <v>1.0586033418960701</v>
      </c>
      <c r="D100">
        <v>1.08570567267123</v>
      </c>
      <c r="E100">
        <v>1.05359963643381</v>
      </c>
      <c r="F100">
        <v>1.08778837184931</v>
      </c>
      <c r="G100">
        <v>1.05560111861872</v>
      </c>
      <c r="H100">
        <v>1.0827134289041001</v>
      </c>
      <c r="I100">
        <v>1.0505974131564599</v>
      </c>
      <c r="J100">
        <v>1.0846784280821899</v>
      </c>
      <c r="K100">
        <v>1.0525988953413601</v>
      </c>
      <c r="L100">
        <v>1.0795139951369801</v>
      </c>
      <c r="M100">
        <v>1.04759518987911</v>
      </c>
      <c r="N100">
        <v>1.0815684843150599</v>
      </c>
      <c r="O100">
        <v>1.04959667206401</v>
      </c>
      <c r="P100">
        <v>1.0764040513698601</v>
      </c>
      <c r="Q100">
        <v>1.0445929666017599</v>
      </c>
      <c r="R100">
        <v>1.07857624054794</v>
      </c>
      <c r="S100">
        <v>1.0465944487866601</v>
      </c>
      <c r="T100">
        <v>1.07329410760273</v>
      </c>
      <c r="U100">
        <v>1.04159074332441</v>
      </c>
    </row>
    <row r="101" spans="1:21" x14ac:dyDescent="0.2">
      <c r="A101" s="1">
        <v>42835</v>
      </c>
      <c r="B101">
        <v>1.0911029456164301</v>
      </c>
      <c r="C101">
        <v>1.0555266722711101</v>
      </c>
      <c r="D101">
        <v>1.08582177767123</v>
      </c>
      <c r="E101">
        <v>1.05053895781523</v>
      </c>
      <c r="F101">
        <v>1.0879021868493099</v>
      </c>
      <c r="G101">
        <v>1.0525340435975801</v>
      </c>
      <c r="H101">
        <v>1.0828276089041</v>
      </c>
      <c r="I101">
        <v>1.0475463291417</v>
      </c>
      <c r="J101">
        <v>1.08479314808219</v>
      </c>
      <c r="K101">
        <v>1.0495414149240501</v>
      </c>
      <c r="L101">
        <v>1.0796268501369799</v>
      </c>
      <c r="M101">
        <v>1.04455370046817</v>
      </c>
      <c r="N101">
        <v>1.08168410931506</v>
      </c>
      <c r="O101">
        <v>1.0465487862505201</v>
      </c>
      <c r="P101">
        <v>1.0765178113698599</v>
      </c>
      <c r="Q101">
        <v>1.04156107179464</v>
      </c>
      <c r="R101">
        <v>1.07868994054794</v>
      </c>
      <c r="S101">
        <v>1.0435561575769901</v>
      </c>
      <c r="T101">
        <v>1.0734087726027299</v>
      </c>
      <c r="U101">
        <v>1.0385684431211</v>
      </c>
    </row>
    <row r="102" spans="1:21" x14ac:dyDescent="0.2">
      <c r="A102" s="1">
        <v>42836</v>
      </c>
      <c r="B102">
        <v>1.0972935856164301</v>
      </c>
      <c r="C102">
        <v>1.0720135122613099</v>
      </c>
      <c r="D102">
        <v>1.0919765276712301</v>
      </c>
      <c r="E102">
        <v>1.06694010736888</v>
      </c>
      <c r="F102">
        <v>1.09407210684931</v>
      </c>
      <c r="G102">
        <v>1.06896946932585</v>
      </c>
      <c r="H102">
        <v>1.0889667889040999</v>
      </c>
      <c r="I102">
        <v>1.0638960644334301</v>
      </c>
      <c r="J102">
        <v>1.09094261808219</v>
      </c>
      <c r="K102">
        <v>1.0659254263904001</v>
      </c>
      <c r="L102">
        <v>1.0857453101369801</v>
      </c>
      <c r="M102">
        <v>1.06085202149797</v>
      </c>
      <c r="N102">
        <v>1.0878131293150599</v>
      </c>
      <c r="O102">
        <v>1.06288138345494</v>
      </c>
      <c r="P102">
        <v>1.08261582136986</v>
      </c>
      <c r="Q102">
        <v>1.0578079785625201</v>
      </c>
      <c r="R102">
        <v>1.0848033905479399</v>
      </c>
      <c r="S102">
        <v>1.0598373405194901</v>
      </c>
      <c r="T102">
        <v>1.07948633260273</v>
      </c>
      <c r="U102">
        <v>1.0547639356270599</v>
      </c>
    </row>
    <row r="103" spans="1:21" x14ac:dyDescent="0.2">
      <c r="A103" s="1">
        <v>42837</v>
      </c>
      <c r="B103">
        <v>1.0583958656164301</v>
      </c>
      <c r="C103">
        <v>0.96646266725269403</v>
      </c>
      <c r="D103">
        <v>1.0533048876712301</v>
      </c>
      <c r="E103">
        <v>0.96193786342580301</v>
      </c>
      <c r="F103">
        <v>1.0553038168493101</v>
      </c>
      <c r="G103">
        <v>0.96374778495655899</v>
      </c>
      <c r="H103">
        <v>1.0503924089040999</v>
      </c>
      <c r="I103">
        <v>0.95922298112966797</v>
      </c>
      <c r="J103">
        <v>1.05230348808219</v>
      </c>
      <c r="K103">
        <v>0.96103290266042496</v>
      </c>
      <c r="L103">
        <v>1.0473003601369799</v>
      </c>
      <c r="M103">
        <v>0.95650809883353405</v>
      </c>
      <c r="N103">
        <v>1.0493031593150599</v>
      </c>
      <c r="O103">
        <v>0.95831802036429004</v>
      </c>
      <c r="P103">
        <v>1.04430003136986</v>
      </c>
      <c r="Q103">
        <v>0.95379321653739901</v>
      </c>
      <c r="R103">
        <v>1.0463906805479399</v>
      </c>
      <c r="S103">
        <v>0.955603138068156</v>
      </c>
      <c r="T103">
        <v>1.04129970260273</v>
      </c>
      <c r="U103">
        <v>0.95107833424126498</v>
      </c>
    </row>
    <row r="104" spans="1:21" x14ac:dyDescent="0.2">
      <c r="A104" s="1">
        <v>42838</v>
      </c>
      <c r="B104">
        <v>1.0487093656164299</v>
      </c>
      <c r="C104">
        <v>0.94048493275786504</v>
      </c>
      <c r="D104">
        <v>1.0436745976712301</v>
      </c>
      <c r="E104">
        <v>0.93609514834103003</v>
      </c>
      <c r="F104">
        <v>1.04564956684931</v>
      </c>
      <c r="G104">
        <v>0.93785106210776403</v>
      </c>
      <c r="H104">
        <v>1.0407864289041</v>
      </c>
      <c r="I104">
        <v>0.93346127769093001</v>
      </c>
      <c r="J104">
        <v>1.0426813480821899</v>
      </c>
      <c r="K104">
        <v>0.93521719145766302</v>
      </c>
      <c r="L104">
        <v>1.0377266301369801</v>
      </c>
      <c r="M104">
        <v>0.930827407040829</v>
      </c>
      <c r="N104">
        <v>1.0397131293150601</v>
      </c>
      <c r="O104">
        <v>0.93258332080756301</v>
      </c>
      <c r="P104">
        <v>1.03475841136986</v>
      </c>
      <c r="Q104">
        <v>0.92819353639072799</v>
      </c>
      <c r="R104">
        <v>1.03682496054794</v>
      </c>
      <c r="S104">
        <v>0.929949450157462</v>
      </c>
      <c r="T104">
        <v>1.03179019260273</v>
      </c>
      <c r="U104">
        <v>0.92555966574062798</v>
      </c>
    </row>
    <row r="105" spans="1:21" x14ac:dyDescent="0.2">
      <c r="A105" s="1">
        <v>42839</v>
      </c>
      <c r="B105">
        <v>1.0907720656164299</v>
      </c>
      <c r="C105">
        <v>1.0606498042153201</v>
      </c>
      <c r="D105">
        <v>1.0854908276712301</v>
      </c>
      <c r="E105">
        <v>1.0556354622545201</v>
      </c>
      <c r="F105">
        <v>1.08757211684931</v>
      </c>
      <c r="G105">
        <v>1.0576411990388399</v>
      </c>
      <c r="H105">
        <v>1.0824994889041</v>
      </c>
      <c r="I105">
        <v>1.0526268570780499</v>
      </c>
      <c r="J105">
        <v>1.08446332808219</v>
      </c>
      <c r="K105">
        <v>1.05463259386237</v>
      </c>
      <c r="L105">
        <v>1.07929954013698</v>
      </c>
      <c r="M105">
        <v>1.04961825190157</v>
      </c>
      <c r="N105">
        <v>1.0813545393150601</v>
      </c>
      <c r="O105">
        <v>1.05162398868589</v>
      </c>
      <c r="P105">
        <v>1.0761907513698601</v>
      </c>
      <c r="Q105">
        <v>1.0466096467251</v>
      </c>
      <c r="R105">
        <v>1.07836320054794</v>
      </c>
      <c r="S105">
        <v>1.0486153835094201</v>
      </c>
      <c r="T105">
        <v>1.0730819626027399</v>
      </c>
      <c r="U105">
        <v>1.0436010415486201</v>
      </c>
    </row>
    <row r="106" spans="1:21" x14ac:dyDescent="0.2">
      <c r="A106" s="1">
        <v>42840</v>
      </c>
      <c r="B106">
        <v>1.08789299561643</v>
      </c>
      <c r="C106">
        <v>1.05794165856569</v>
      </c>
      <c r="D106">
        <v>1.0826269326712299</v>
      </c>
      <c r="E106">
        <v>1.05294139220598</v>
      </c>
      <c r="F106">
        <v>1.08470238184931</v>
      </c>
      <c r="G106">
        <v>1.05494149874986</v>
      </c>
      <c r="H106">
        <v>1.0796443589041</v>
      </c>
      <c r="I106">
        <v>1.04994123239016</v>
      </c>
      <c r="J106">
        <v>1.0816024980821899</v>
      </c>
      <c r="K106">
        <v>1.05194133893404</v>
      </c>
      <c r="L106">
        <v>1.07645374513698</v>
      </c>
      <c r="M106">
        <v>1.04694107257434</v>
      </c>
      <c r="N106">
        <v>1.07850261431506</v>
      </c>
      <c r="O106">
        <v>1.0489411791182199</v>
      </c>
      <c r="P106">
        <v>1.0733538613698601</v>
      </c>
      <c r="Q106">
        <v>1.04394091275852</v>
      </c>
      <c r="R106">
        <v>1.0755200405479399</v>
      </c>
      <c r="S106">
        <v>1.0459410193023999</v>
      </c>
      <c r="T106">
        <v>1.07025397760274</v>
      </c>
      <c r="U106">
        <v>1.0409407529426999</v>
      </c>
    </row>
    <row r="107" spans="1:21" x14ac:dyDescent="0.2">
      <c r="A107" s="1">
        <v>42841</v>
      </c>
      <c r="B107">
        <v>1.08787615561643</v>
      </c>
      <c r="C107">
        <v>1.05791366032481</v>
      </c>
      <c r="D107">
        <v>1.08261018267123</v>
      </c>
      <c r="E107">
        <v>1.05291353948611</v>
      </c>
      <c r="F107">
        <v>1.0846856018493101</v>
      </c>
      <c r="G107">
        <v>1.0549135878215901</v>
      </c>
      <c r="H107">
        <v>1.0796276589041001</v>
      </c>
      <c r="I107">
        <v>1.04991346698289</v>
      </c>
      <c r="J107">
        <v>1.0815857680821901</v>
      </c>
      <c r="K107">
        <v>1.0519135153183701</v>
      </c>
      <c r="L107">
        <v>1.0764371051369801</v>
      </c>
      <c r="M107">
        <v>1.04691339447967</v>
      </c>
      <c r="N107">
        <v>1.0784859343150599</v>
      </c>
      <c r="O107">
        <v>1.0489134428151501</v>
      </c>
      <c r="P107">
        <v>1.0733372713698599</v>
      </c>
      <c r="Q107">
        <v>1.04391332197645</v>
      </c>
      <c r="R107">
        <v>1.07550341054794</v>
      </c>
      <c r="S107">
        <v>1.0459133703119301</v>
      </c>
      <c r="T107">
        <v>1.0702374376027399</v>
      </c>
      <c r="U107">
        <v>1.0409132494732301</v>
      </c>
    </row>
    <row r="108" spans="1:21" x14ac:dyDescent="0.2">
      <c r="A108" s="1">
        <v>42842</v>
      </c>
      <c r="B108">
        <v>1.08830369561643</v>
      </c>
      <c r="C108">
        <v>1.05507888205297</v>
      </c>
      <c r="D108">
        <v>1.0830364276712301</v>
      </c>
      <c r="E108">
        <v>1.0500934949890699</v>
      </c>
      <c r="F108">
        <v>1.08511197684931</v>
      </c>
      <c r="G108">
        <v>1.0520876498146301</v>
      </c>
      <c r="H108">
        <v>1.0800516389040999</v>
      </c>
      <c r="I108">
        <v>1.04710226275073</v>
      </c>
      <c r="J108">
        <v>1.0820111880821901</v>
      </c>
      <c r="K108">
        <v>1.04909641757629</v>
      </c>
      <c r="L108">
        <v>1.07685992013698</v>
      </c>
      <c r="M108">
        <v>1.04411103051239</v>
      </c>
      <c r="N108">
        <v>1.0789103993150599</v>
      </c>
      <c r="O108">
        <v>1.0461051853379499</v>
      </c>
      <c r="P108">
        <v>1.07375913136986</v>
      </c>
      <c r="Q108">
        <v>1.0411197982740501</v>
      </c>
      <c r="R108">
        <v>1.07592561054794</v>
      </c>
      <c r="S108">
        <v>1.0431139530996101</v>
      </c>
      <c r="T108">
        <v>1.0706583426027301</v>
      </c>
      <c r="U108">
        <v>1.03812856603571</v>
      </c>
    </row>
    <row r="109" spans="1:21" x14ac:dyDescent="0.2">
      <c r="A109" s="1">
        <v>42843</v>
      </c>
      <c r="B109">
        <v>1.0843554156164299</v>
      </c>
      <c r="C109">
        <v>1.04412651891188</v>
      </c>
      <c r="D109">
        <v>1.07911118767123</v>
      </c>
      <c r="E109">
        <v>1.03919805681233</v>
      </c>
      <c r="F109">
        <v>1.08117682684931</v>
      </c>
      <c r="G109">
        <v>1.04116944165215</v>
      </c>
      <c r="H109">
        <v>1.0761361789041</v>
      </c>
      <c r="I109">
        <v>1.0362409795526</v>
      </c>
      <c r="J109">
        <v>1.0780891980821901</v>
      </c>
      <c r="K109">
        <v>1.0382123643924199</v>
      </c>
      <c r="L109">
        <v>1.0729575901369801</v>
      </c>
      <c r="M109">
        <v>1.0332839022928699</v>
      </c>
      <c r="N109">
        <v>1.0750015693150601</v>
      </c>
      <c r="O109">
        <v>1.0352552871326901</v>
      </c>
      <c r="P109">
        <v>1.0698699613698599</v>
      </c>
      <c r="Q109">
        <v>1.0303268250331401</v>
      </c>
      <c r="R109">
        <v>1.07202656054794</v>
      </c>
      <c r="S109">
        <v>1.0322982098729601</v>
      </c>
      <c r="T109">
        <v>1.0667823326027399</v>
      </c>
      <c r="U109">
        <v>1.0273697477734101</v>
      </c>
    </row>
    <row r="110" spans="1:21" x14ac:dyDescent="0.2">
      <c r="A110" s="1">
        <v>42844</v>
      </c>
      <c r="B110">
        <v>1.05755954561643</v>
      </c>
      <c r="C110">
        <v>0.96874506274267402</v>
      </c>
      <c r="D110">
        <v>1.05247236767123</v>
      </c>
      <c r="E110">
        <v>0.96420839615336096</v>
      </c>
      <c r="F110">
        <v>1.0544694168493101</v>
      </c>
      <c r="G110">
        <v>0.96602306278908601</v>
      </c>
      <c r="H110">
        <v>1.0495630489040999</v>
      </c>
      <c r="I110">
        <v>0.96148639619977405</v>
      </c>
      <c r="J110">
        <v>1.0514717680821899</v>
      </c>
      <c r="K110">
        <v>0.96330106283549899</v>
      </c>
      <c r="L110">
        <v>1.04647292013698</v>
      </c>
      <c r="M110">
        <v>0.95876439624618603</v>
      </c>
      <c r="N110">
        <v>1.04847411931506</v>
      </c>
      <c r="O110">
        <v>0.96057906288191097</v>
      </c>
      <c r="P110">
        <v>1.0434752713698601</v>
      </c>
      <c r="Q110">
        <v>0.95604239629259802</v>
      </c>
      <c r="R110">
        <v>1.0455648005479401</v>
      </c>
      <c r="S110">
        <v>0.95785706292832296</v>
      </c>
      <c r="T110">
        <v>1.0404776226027299</v>
      </c>
      <c r="U110">
        <v>0.953320396339011</v>
      </c>
    </row>
    <row r="111" spans="1:21" x14ac:dyDescent="0.2">
      <c r="A111" s="1">
        <v>42845</v>
      </c>
      <c r="B111">
        <v>1.06708767561643</v>
      </c>
      <c r="C111">
        <v>0.96789180441460798</v>
      </c>
      <c r="D111">
        <v>1.0619539776712299</v>
      </c>
      <c r="E111">
        <v>0.96335957263989003</v>
      </c>
      <c r="F111">
        <v>1.06396578684931</v>
      </c>
      <c r="G111">
        <v>0.96517246534977696</v>
      </c>
      <c r="H111">
        <v>1.0590119389040999</v>
      </c>
      <c r="I111">
        <v>0.96064023357506001</v>
      </c>
      <c r="J111">
        <v>1.0609409480821901</v>
      </c>
      <c r="K111">
        <v>0.96245312628494695</v>
      </c>
      <c r="L111">
        <v>1.0558900501369799</v>
      </c>
      <c r="M111">
        <v>0.95792089451022899</v>
      </c>
      <c r="N111">
        <v>1.05791610931506</v>
      </c>
      <c r="O111">
        <v>0.95973378722011604</v>
      </c>
      <c r="P111">
        <v>1.05286521136986</v>
      </c>
      <c r="Q111">
        <v>0.95520155544539798</v>
      </c>
      <c r="R111">
        <v>1.05497407054794</v>
      </c>
      <c r="S111">
        <v>0.95701444815528502</v>
      </c>
      <c r="T111">
        <v>1.0498403726027301</v>
      </c>
      <c r="U111">
        <v>0.95248221638056796</v>
      </c>
    </row>
    <row r="112" spans="1:21" x14ac:dyDescent="0.2">
      <c r="A112" s="1">
        <v>42846</v>
      </c>
      <c r="B112">
        <v>1.0985364856164299</v>
      </c>
      <c r="C112">
        <v>1.0656765180174199</v>
      </c>
      <c r="D112">
        <v>1.0932165476712301</v>
      </c>
      <c r="E112">
        <v>1.0606360496855101</v>
      </c>
      <c r="F112">
        <v>1.09530851684931</v>
      </c>
      <c r="G112">
        <v>1.0626522370182701</v>
      </c>
      <c r="H112">
        <v>1.0901993489041</v>
      </c>
      <c r="I112">
        <v>1.05761176868637</v>
      </c>
      <c r="J112">
        <v>1.09217824808219</v>
      </c>
      <c r="K112">
        <v>1.05962795601913</v>
      </c>
      <c r="L112">
        <v>1.08697138013698</v>
      </c>
      <c r="M112">
        <v>1.0545874876872201</v>
      </c>
      <c r="N112">
        <v>1.08904797931506</v>
      </c>
      <c r="O112">
        <v>1.0566036750199901</v>
      </c>
      <c r="P112">
        <v>1.0838411113698601</v>
      </c>
      <c r="Q112">
        <v>1.05156320668808</v>
      </c>
      <c r="R112">
        <v>1.0860307805479399</v>
      </c>
      <c r="S112">
        <v>1.05357939402084</v>
      </c>
      <c r="T112">
        <v>1.0807108426027301</v>
      </c>
      <c r="U112">
        <v>1.0485389256889399</v>
      </c>
    </row>
    <row r="113" spans="1:21" x14ac:dyDescent="0.2">
      <c r="A113" s="1">
        <v>42847</v>
      </c>
      <c r="B113">
        <v>1.09630636561643</v>
      </c>
      <c r="C113">
        <v>1.0617646218624099</v>
      </c>
      <c r="D113">
        <v>1.0909984376712301</v>
      </c>
      <c r="E113">
        <v>1.0567444856310999</v>
      </c>
      <c r="F113">
        <v>1.09308629684931</v>
      </c>
      <c r="G113">
        <v>1.05875254012363</v>
      </c>
      <c r="H113">
        <v>1.0879877689041</v>
      </c>
      <c r="I113">
        <v>1.0537324038923199</v>
      </c>
      <c r="J113">
        <v>1.08996271808219</v>
      </c>
      <c r="K113">
        <v>1.05574045838484</v>
      </c>
      <c r="L113">
        <v>1.08476770013698</v>
      </c>
      <c r="M113">
        <v>1.05072032215353</v>
      </c>
      <c r="N113">
        <v>1.08683913931506</v>
      </c>
      <c r="O113">
        <v>1.05272837664606</v>
      </c>
      <c r="P113">
        <v>1.08164412136986</v>
      </c>
      <c r="Q113">
        <v>1.04770824041475</v>
      </c>
      <c r="R113">
        <v>1.08382847054794</v>
      </c>
      <c r="S113">
        <v>1.04971629490727</v>
      </c>
      <c r="T113">
        <v>1.07852054260273</v>
      </c>
      <c r="U113">
        <v>1.04469615867597</v>
      </c>
    </row>
    <row r="114" spans="1:21" x14ac:dyDescent="0.2">
      <c r="A114" s="1">
        <v>42848</v>
      </c>
      <c r="B114">
        <v>1.09628952561643</v>
      </c>
      <c r="C114">
        <v>1.06173662362153</v>
      </c>
      <c r="D114">
        <v>1.0909816876712299</v>
      </c>
      <c r="E114">
        <v>1.0567166329112301</v>
      </c>
      <c r="F114">
        <v>1.0930695168493101</v>
      </c>
      <c r="G114">
        <v>1.05872462919535</v>
      </c>
      <c r="H114">
        <v>1.0879710689041</v>
      </c>
      <c r="I114">
        <v>1.0537046384850399</v>
      </c>
      <c r="J114">
        <v>1.08994598808219</v>
      </c>
      <c r="K114">
        <v>1.0557126347691701</v>
      </c>
      <c r="L114">
        <v>1.0847510601369801</v>
      </c>
      <c r="M114">
        <v>1.05069264405886</v>
      </c>
      <c r="N114">
        <v>1.0868224593150599</v>
      </c>
      <c r="O114">
        <v>1.0527006403429799</v>
      </c>
      <c r="P114">
        <v>1.08162753136986</v>
      </c>
      <c r="Q114">
        <v>1.04768064963268</v>
      </c>
      <c r="R114">
        <v>1.08381184054794</v>
      </c>
      <c r="S114">
        <v>1.0496886459168</v>
      </c>
      <c r="T114">
        <v>1.0785040026027299</v>
      </c>
      <c r="U114">
        <v>1.0446686552065001</v>
      </c>
    </row>
    <row r="115" spans="1:21" x14ac:dyDescent="0.2">
      <c r="A115" s="1">
        <v>42849</v>
      </c>
      <c r="B115">
        <v>1.1035262056164299</v>
      </c>
      <c r="C115">
        <v>1.0754519292845499</v>
      </c>
      <c r="D115">
        <v>1.0981791576712301</v>
      </c>
      <c r="E115">
        <v>1.07036065320178</v>
      </c>
      <c r="F115">
        <v>1.10028036684931</v>
      </c>
      <c r="G115">
        <v>1.0723971636348899</v>
      </c>
      <c r="H115">
        <v>1.0951475889041</v>
      </c>
      <c r="I115">
        <v>1.06730588755211</v>
      </c>
      <c r="J115">
        <v>1.0971351080821901</v>
      </c>
      <c r="K115">
        <v>1.0693423979852199</v>
      </c>
      <c r="L115">
        <v>1.0919017501369801</v>
      </c>
      <c r="M115">
        <v>1.06425112190245</v>
      </c>
      <c r="N115">
        <v>1.0939898493150599</v>
      </c>
      <c r="O115">
        <v>1.0662876323355599</v>
      </c>
      <c r="P115">
        <v>1.08875649136986</v>
      </c>
      <c r="Q115">
        <v>1.06119635625278</v>
      </c>
      <c r="R115">
        <v>1.0909582805479401</v>
      </c>
      <c r="S115">
        <v>1.0632328666858899</v>
      </c>
      <c r="T115">
        <v>1.0856112326027301</v>
      </c>
      <c r="U115">
        <v>1.05814159060312</v>
      </c>
    </row>
    <row r="116" spans="1:21" x14ac:dyDescent="0.2">
      <c r="A116" s="1">
        <v>42850</v>
      </c>
      <c r="B116">
        <v>1.1135576956164299</v>
      </c>
      <c r="C116">
        <v>1.1056886903496601</v>
      </c>
      <c r="D116">
        <v>1.10815213767123</v>
      </c>
      <c r="E116">
        <v>1.1004402585441</v>
      </c>
      <c r="F116">
        <v>1.11027689684931</v>
      </c>
      <c r="G116">
        <v>1.10253963126632</v>
      </c>
      <c r="H116">
        <v>1.1050956989041001</v>
      </c>
      <c r="I116">
        <v>1.0972911994607599</v>
      </c>
      <c r="J116">
        <v>1.10709901808219</v>
      </c>
      <c r="K116">
        <v>1.09939057218298</v>
      </c>
      <c r="L116">
        <v>1.1018149001369799</v>
      </c>
      <c r="M116">
        <v>1.0941421403774201</v>
      </c>
      <c r="N116">
        <v>1.1039211393150601</v>
      </c>
      <c r="O116">
        <v>1.0962415130996399</v>
      </c>
      <c r="P116">
        <v>1.09863702136986</v>
      </c>
      <c r="Q116">
        <v>1.09099308129408</v>
      </c>
      <c r="R116">
        <v>1.1008647005479399</v>
      </c>
      <c r="S116">
        <v>1.0930924540163001</v>
      </c>
      <c r="T116">
        <v>1.09545914260273</v>
      </c>
      <c r="U116">
        <v>1.0878440222107399</v>
      </c>
    </row>
    <row r="117" spans="1:21" x14ac:dyDescent="0.2">
      <c r="A117" s="1">
        <v>42851</v>
      </c>
      <c r="B117">
        <v>1.0829846256164299</v>
      </c>
      <c r="C117">
        <v>1.02198633759638</v>
      </c>
      <c r="D117">
        <v>1.07775721767123</v>
      </c>
      <c r="E117">
        <v>1.01717294920429</v>
      </c>
      <c r="F117">
        <v>1.07980528684931</v>
      </c>
      <c r="G117">
        <v>1.0190983045611199</v>
      </c>
      <c r="H117">
        <v>1.0747767689040999</v>
      </c>
      <c r="I117">
        <v>1.0142849161690399</v>
      </c>
      <c r="J117">
        <v>1.0767292880821899</v>
      </c>
      <c r="K117">
        <v>1.0162102715258701</v>
      </c>
      <c r="L117">
        <v>1.0715974301369799</v>
      </c>
      <c r="M117">
        <v>1.0113968831337901</v>
      </c>
      <c r="N117">
        <v>1.0736532893150601</v>
      </c>
      <c r="O117">
        <v>1.01332223849062</v>
      </c>
      <c r="P117">
        <v>1.0685214313698601</v>
      </c>
      <c r="Q117">
        <v>1.00850885009853</v>
      </c>
      <c r="R117">
        <v>1.07067284054794</v>
      </c>
      <c r="S117">
        <v>1.0104342054553701</v>
      </c>
      <c r="T117">
        <v>1.0654454326027301</v>
      </c>
      <c r="U117">
        <v>1.0056208170632801</v>
      </c>
    </row>
    <row r="118" spans="1:21" x14ac:dyDescent="0.2">
      <c r="A118" s="1">
        <v>42852</v>
      </c>
      <c r="B118">
        <v>1.0715317156164299</v>
      </c>
      <c r="C118">
        <v>0.98757405957667399</v>
      </c>
      <c r="D118">
        <v>1.0663724176712299</v>
      </c>
      <c r="E118">
        <v>0.98293952917845295</v>
      </c>
      <c r="F118">
        <v>1.0683896868493099</v>
      </c>
      <c r="G118">
        <v>0.98479334133774099</v>
      </c>
      <c r="H118">
        <v>1.0634190589040999</v>
      </c>
      <c r="I118">
        <v>0.98015881093951995</v>
      </c>
      <c r="J118">
        <v>1.0653528880821901</v>
      </c>
      <c r="K118">
        <v>0.98201262309880799</v>
      </c>
      <c r="L118">
        <v>1.0602770301369799</v>
      </c>
      <c r="M118">
        <v>0.97737809270058695</v>
      </c>
      <c r="N118">
        <v>1.0623160893150601</v>
      </c>
      <c r="O118">
        <v>0.97923190485987599</v>
      </c>
      <c r="P118">
        <v>1.0572402313698599</v>
      </c>
      <c r="Q118">
        <v>0.97459737446165395</v>
      </c>
      <c r="R118">
        <v>1.0593627305479401</v>
      </c>
      <c r="S118">
        <v>0.97645118662094299</v>
      </c>
      <c r="T118">
        <v>1.0542034326027301</v>
      </c>
      <c r="U118">
        <v>0.97181665622272195</v>
      </c>
    </row>
    <row r="119" spans="1:21" x14ac:dyDescent="0.2">
      <c r="A119" s="1">
        <v>42853</v>
      </c>
      <c r="B119">
        <v>1.1103745356164301</v>
      </c>
      <c r="C119">
        <v>1.09631443856406</v>
      </c>
      <c r="D119">
        <v>1.1049879376712299</v>
      </c>
      <c r="E119">
        <v>1.0911147294808701</v>
      </c>
      <c r="F119">
        <v>1.1071039268493099</v>
      </c>
      <c r="G119">
        <v>1.0931946131141399</v>
      </c>
      <c r="H119">
        <v>1.1019389989041</v>
      </c>
      <c r="I119">
        <v>1.08799490403096</v>
      </c>
      <c r="J119">
        <v>1.10393704808219</v>
      </c>
      <c r="K119">
        <v>1.09007478766423</v>
      </c>
      <c r="L119">
        <v>1.09866839013698</v>
      </c>
      <c r="M119">
        <v>1.0848750785810499</v>
      </c>
      <c r="N119">
        <v>1.10077016931506</v>
      </c>
      <c r="O119">
        <v>1.08695496221432</v>
      </c>
      <c r="P119">
        <v>1.0955015113698601</v>
      </c>
      <c r="Q119">
        <v>1.0817552531311301</v>
      </c>
      <c r="R119">
        <v>1.09772123054794</v>
      </c>
      <c r="S119">
        <v>1.0838351367644099</v>
      </c>
      <c r="T119">
        <v>1.0923346326027299</v>
      </c>
      <c r="U119">
        <v>1.07863542768122</v>
      </c>
    </row>
    <row r="120" spans="1:21" x14ac:dyDescent="0.2">
      <c r="A120" s="1">
        <v>42854</v>
      </c>
      <c r="B120">
        <v>1.1100441189497701</v>
      </c>
      <c r="C120">
        <v>1.0955482528270799</v>
      </c>
      <c r="D120">
        <v>1.10465936767123</v>
      </c>
      <c r="E120">
        <v>1.0903525259982501</v>
      </c>
      <c r="F120">
        <v>1.10677467018264</v>
      </c>
      <c r="G120">
        <v>1.09243081672978</v>
      </c>
      <c r="H120">
        <v>1.1016113289041001</v>
      </c>
      <c r="I120">
        <v>1.08723508990094</v>
      </c>
      <c r="J120">
        <v>1.10360882141552</v>
      </c>
      <c r="K120">
        <v>1.08931338063248</v>
      </c>
      <c r="L120">
        <v>1.09834188013698</v>
      </c>
      <c r="M120">
        <v>1.0841176538036399</v>
      </c>
      <c r="N120">
        <v>1.1004429726484</v>
      </c>
      <c r="O120">
        <v>1.0861959445351801</v>
      </c>
      <c r="P120">
        <v>1.09517603136986</v>
      </c>
      <c r="Q120">
        <v>1.08100021770634</v>
      </c>
      <c r="R120">
        <v>1.0973949338812701</v>
      </c>
      <c r="S120">
        <v>1.08307850843788</v>
      </c>
      <c r="T120">
        <v>1.09201018260273</v>
      </c>
      <c r="U120">
        <v>1.0778827816090399</v>
      </c>
    </row>
    <row r="121" spans="1:21" x14ac:dyDescent="0.2">
      <c r="A121" s="1">
        <v>42855</v>
      </c>
      <c r="B121">
        <v>1.11002727894977</v>
      </c>
      <c r="C121">
        <v>1.0955202545861999</v>
      </c>
      <c r="D121">
        <v>1.1046426176712301</v>
      </c>
      <c r="E121">
        <v>1.09032467327837</v>
      </c>
      <c r="F121">
        <v>1.10675789018264</v>
      </c>
      <c r="G121">
        <v>1.0924029058014999</v>
      </c>
      <c r="H121">
        <v>1.1015946289041001</v>
      </c>
      <c r="I121">
        <v>1.08720732449367</v>
      </c>
      <c r="J121">
        <v>1.1035920914155199</v>
      </c>
      <c r="K121">
        <v>1.0892855570168001</v>
      </c>
      <c r="L121">
        <v>1.0983252401369801</v>
      </c>
      <c r="M121">
        <v>1.0840899757089699</v>
      </c>
      <c r="N121">
        <v>1.1004262926484001</v>
      </c>
      <c r="O121">
        <v>1.0861682082321</v>
      </c>
      <c r="P121">
        <v>1.09515944136986</v>
      </c>
      <c r="Q121">
        <v>1.0809726269242701</v>
      </c>
      <c r="R121">
        <v>1.0973783038812699</v>
      </c>
      <c r="S121">
        <v>1.0830508594474</v>
      </c>
      <c r="T121">
        <v>1.0919936426027299</v>
      </c>
      <c r="U121">
        <v>1.07785527813957</v>
      </c>
    </row>
    <row r="122" spans="1:21" x14ac:dyDescent="0.2">
      <c r="A122" s="1">
        <v>42856</v>
      </c>
      <c r="B122">
        <v>1.11001043894977</v>
      </c>
      <c r="C122">
        <v>1.09549225634533</v>
      </c>
      <c r="D122">
        <v>1.1046258676712299</v>
      </c>
      <c r="E122">
        <v>1.09029682055849</v>
      </c>
      <c r="F122">
        <v>1.1067411101826401</v>
      </c>
      <c r="G122">
        <v>1.09237499487323</v>
      </c>
      <c r="H122">
        <v>1.1015779289040999</v>
      </c>
      <c r="I122">
        <v>1.0871795590864</v>
      </c>
      <c r="J122">
        <v>1.1035753614155199</v>
      </c>
      <c r="K122">
        <v>1.08925773340113</v>
      </c>
      <c r="L122">
        <v>1.09830860013698</v>
      </c>
      <c r="M122">
        <v>1.0840622976143</v>
      </c>
      <c r="N122">
        <v>1.1004096126484</v>
      </c>
      <c r="O122">
        <v>1.08614047192903</v>
      </c>
      <c r="P122">
        <v>1.09514285136986</v>
      </c>
      <c r="Q122">
        <v>1.0809450361421999</v>
      </c>
      <c r="R122">
        <v>1.0973616738812699</v>
      </c>
      <c r="S122">
        <v>1.08302321045693</v>
      </c>
      <c r="T122">
        <v>1.0919771026027301</v>
      </c>
      <c r="U122">
        <v>1.0778277746700999</v>
      </c>
    </row>
    <row r="123" spans="1:21" x14ac:dyDescent="0.2">
      <c r="A123" s="1">
        <v>42857</v>
      </c>
      <c r="B123">
        <v>1.11151737561643</v>
      </c>
      <c r="C123">
        <v>1.0989287694908201</v>
      </c>
      <c r="D123">
        <v>1.10612444767123</v>
      </c>
      <c r="E123">
        <v>1.0937154724090501</v>
      </c>
      <c r="F123">
        <v>1.1082426668493099</v>
      </c>
      <c r="G123">
        <v>1.09580079124176</v>
      </c>
      <c r="H123">
        <v>1.1030723389040999</v>
      </c>
      <c r="I123">
        <v>1.09058749415999</v>
      </c>
      <c r="J123">
        <v>1.1050722980821901</v>
      </c>
      <c r="K123">
        <v>1.0926728129926999</v>
      </c>
      <c r="L123">
        <v>1.0997976301369801</v>
      </c>
      <c r="M123">
        <v>1.0874595159109299</v>
      </c>
      <c r="N123">
        <v>1.10190192931506</v>
      </c>
      <c r="O123">
        <v>1.0895448347436401</v>
      </c>
      <c r="P123">
        <v>1.09662726136986</v>
      </c>
      <c r="Q123">
        <v>1.0843315376618701</v>
      </c>
      <c r="R123">
        <v>1.09884982054794</v>
      </c>
      <c r="S123">
        <v>1.08641685649458</v>
      </c>
      <c r="T123">
        <v>1.0934568926027399</v>
      </c>
      <c r="U123">
        <v>1.08120355941281</v>
      </c>
    </row>
    <row r="124" spans="1:21" x14ac:dyDescent="0.2">
      <c r="A124" s="1">
        <v>42858</v>
      </c>
      <c r="B124">
        <v>1.1058465956164301</v>
      </c>
      <c r="C124">
        <v>1.08493397290896</v>
      </c>
      <c r="D124">
        <v>1.1004860176712301</v>
      </c>
      <c r="E124">
        <v>1.0797934138551599</v>
      </c>
      <c r="F124">
        <v>1.10259106684931</v>
      </c>
      <c r="G124">
        <v>1.0818496374766799</v>
      </c>
      <c r="H124">
        <v>1.0974486989040999</v>
      </c>
      <c r="I124">
        <v>1.0767090784228801</v>
      </c>
      <c r="J124">
        <v>1.0994390680821899</v>
      </c>
      <c r="K124">
        <v>1.0787653020443999</v>
      </c>
      <c r="L124">
        <v>1.09419317013698</v>
      </c>
      <c r="M124">
        <v>1.0736247429906101</v>
      </c>
      <c r="N124">
        <v>1.0962870693150599</v>
      </c>
      <c r="O124">
        <v>1.0756809666121301</v>
      </c>
      <c r="P124">
        <v>1.09104117136986</v>
      </c>
      <c r="Q124">
        <v>1.07054040755833</v>
      </c>
      <c r="R124">
        <v>1.0932497505479399</v>
      </c>
      <c r="S124">
        <v>1.07259663117985</v>
      </c>
      <c r="T124">
        <v>1.08788917260273</v>
      </c>
      <c r="U124">
        <v>1.06745607212605</v>
      </c>
    </row>
    <row r="125" spans="1:21" x14ac:dyDescent="0.2">
      <c r="A125" s="1">
        <v>42859</v>
      </c>
      <c r="B125">
        <v>1.0585638556164301</v>
      </c>
      <c r="C125">
        <v>0.95593653674662005</v>
      </c>
      <c r="D125">
        <v>1.05347851767123</v>
      </c>
      <c r="E125">
        <v>0.95146644253774404</v>
      </c>
      <c r="F125">
        <v>1.0554654868493101</v>
      </c>
      <c r="G125">
        <v>0.953254480221295</v>
      </c>
      <c r="H125">
        <v>1.0505589989041</v>
      </c>
      <c r="I125">
        <v>0.94878438601241899</v>
      </c>
      <c r="J125">
        <v>1.05247078808219</v>
      </c>
      <c r="K125">
        <v>0.95057242369596895</v>
      </c>
      <c r="L125">
        <v>1.04746063013698</v>
      </c>
      <c r="M125">
        <v>0.94610232948709305</v>
      </c>
      <c r="N125">
        <v>1.0494760893150601</v>
      </c>
      <c r="O125">
        <v>0.94789036717064401</v>
      </c>
      <c r="P125">
        <v>1.0444659313698601</v>
      </c>
      <c r="Q125">
        <v>0.943420272961768</v>
      </c>
      <c r="R125">
        <v>1.04655657054794</v>
      </c>
      <c r="S125">
        <v>0.94520831064531796</v>
      </c>
      <c r="T125">
        <v>1.04147123260273</v>
      </c>
      <c r="U125">
        <v>0.94073821643644195</v>
      </c>
    </row>
    <row r="126" spans="1:21" x14ac:dyDescent="0.2">
      <c r="A126" s="1">
        <v>42860</v>
      </c>
      <c r="B126">
        <v>1.0865961156164301</v>
      </c>
      <c r="C126">
        <v>1.03175358771179</v>
      </c>
      <c r="D126">
        <v>1.08134791767123</v>
      </c>
      <c r="E126">
        <v>1.02688943398647</v>
      </c>
      <c r="F126">
        <v>1.08340437684931</v>
      </c>
      <c r="G126">
        <v>1.0288350954765999</v>
      </c>
      <c r="H126">
        <v>1.0783582389041</v>
      </c>
      <c r="I126">
        <v>1.0239709417512699</v>
      </c>
      <c r="J126">
        <v>1.08031667808219</v>
      </c>
      <c r="K126">
        <v>1.0259166032414</v>
      </c>
      <c r="L126">
        <v>1.0751665001369799</v>
      </c>
      <c r="M126">
        <v>1.02105244951607</v>
      </c>
      <c r="N126">
        <v>1.07722897931506</v>
      </c>
      <c r="O126">
        <v>1.0229981110062001</v>
      </c>
      <c r="P126">
        <v>1.0720788013698599</v>
      </c>
      <c r="Q126">
        <v>1.0181339572808801</v>
      </c>
      <c r="R126">
        <v>1.07423930054794</v>
      </c>
      <c r="S126">
        <v>1.0200796187710099</v>
      </c>
      <c r="T126">
        <v>1.0689911026027299</v>
      </c>
      <c r="U126">
        <v>1.0152154650456799</v>
      </c>
    </row>
    <row r="127" spans="1:21" x14ac:dyDescent="0.2">
      <c r="A127" s="1">
        <v>42861</v>
      </c>
      <c r="B127">
        <v>1.1070772506164299</v>
      </c>
      <c r="C127">
        <v>1.0881089333237099</v>
      </c>
      <c r="D127">
        <v>1.1017096026712301</v>
      </c>
      <c r="E127">
        <v>1.08295187239666</v>
      </c>
      <c r="F127">
        <v>1.10381756684931</v>
      </c>
      <c r="G127">
        <v>1.0850146967674801</v>
      </c>
      <c r="H127">
        <v>1.0986691239041</v>
      </c>
      <c r="I127">
        <v>1.0798576358404299</v>
      </c>
      <c r="J127">
        <v>1.1006615530821899</v>
      </c>
      <c r="K127">
        <v>1.08192046021125</v>
      </c>
      <c r="L127">
        <v>1.0954094401369801</v>
      </c>
      <c r="M127">
        <v>1.0767633992841901</v>
      </c>
      <c r="N127">
        <v>1.0975055393150599</v>
      </c>
      <c r="O127">
        <v>1.0788262236550099</v>
      </c>
      <c r="P127">
        <v>1.09225342636986</v>
      </c>
      <c r="Q127">
        <v>1.07366916272796</v>
      </c>
      <c r="R127">
        <v>1.09446506054794</v>
      </c>
      <c r="S127">
        <v>1.07573198709878</v>
      </c>
      <c r="T127">
        <v>1.08909741260273</v>
      </c>
      <c r="U127">
        <v>1.0705749261717299</v>
      </c>
    </row>
    <row r="128" spans="1:21" x14ac:dyDescent="0.2">
      <c r="A128" s="1">
        <v>42862</v>
      </c>
      <c r="B128">
        <v>1.1070604106164299</v>
      </c>
      <c r="C128">
        <v>1.08808093508283</v>
      </c>
      <c r="D128">
        <v>1.10169285267123</v>
      </c>
      <c r="E128">
        <v>1.08292401967678</v>
      </c>
      <c r="F128">
        <v>1.10380078684931</v>
      </c>
      <c r="G128">
        <v>1.0849867858391999</v>
      </c>
      <c r="H128">
        <v>1.0986524239041</v>
      </c>
      <c r="I128">
        <v>1.0798298704331499</v>
      </c>
      <c r="J128">
        <v>1.1006448230821899</v>
      </c>
      <c r="K128">
        <v>1.0818926365955699</v>
      </c>
      <c r="L128">
        <v>1.0953928001369799</v>
      </c>
      <c r="M128">
        <v>1.0767357211895201</v>
      </c>
      <c r="N128">
        <v>1.09748885931506</v>
      </c>
      <c r="O128">
        <v>1.0787984873519401</v>
      </c>
      <c r="P128">
        <v>1.09223683636986</v>
      </c>
      <c r="Q128">
        <v>1.07364157194589</v>
      </c>
      <c r="R128">
        <v>1.0944484305479401</v>
      </c>
      <c r="S128">
        <v>1.07570433810831</v>
      </c>
      <c r="T128">
        <v>1.0890808726027399</v>
      </c>
      <c r="U128">
        <v>1.07054742270226</v>
      </c>
    </row>
    <row r="129" spans="1:21" x14ac:dyDescent="0.2">
      <c r="A129" s="1">
        <v>42863</v>
      </c>
      <c r="B129">
        <v>1.1060425956164299</v>
      </c>
      <c r="C129">
        <v>1.0907183879290101</v>
      </c>
      <c r="D129">
        <v>1.1006796476712299</v>
      </c>
      <c r="E129">
        <v>1.08554776434808</v>
      </c>
      <c r="F129">
        <v>1.10278542684931</v>
      </c>
      <c r="G129">
        <v>1.08761601378045</v>
      </c>
      <c r="H129">
        <v>1.0976430789041001</v>
      </c>
      <c r="I129">
        <v>1.0824453901995199</v>
      </c>
      <c r="J129">
        <v>1.09963265808219</v>
      </c>
      <c r="K129">
        <v>1.0845136396319</v>
      </c>
      <c r="L129">
        <v>1.0943859101369799</v>
      </c>
      <c r="M129">
        <v>1.07934301605097</v>
      </c>
      <c r="N129">
        <v>1.09647988931506</v>
      </c>
      <c r="O129">
        <v>1.0814112654833401</v>
      </c>
      <c r="P129">
        <v>1.0912331413698599</v>
      </c>
      <c r="Q129">
        <v>1.07624064190241</v>
      </c>
      <c r="R129">
        <v>1.0934433205479399</v>
      </c>
      <c r="S129">
        <v>1.07830889133478</v>
      </c>
      <c r="T129">
        <v>1.0880803726027399</v>
      </c>
      <c r="U129">
        <v>1.0731382677538599</v>
      </c>
    </row>
    <row r="130" spans="1:21" x14ac:dyDescent="0.2">
      <c r="A130" s="1">
        <v>42864</v>
      </c>
      <c r="B130">
        <v>1.09825941561643</v>
      </c>
      <c r="C130">
        <v>1.0831590677073699</v>
      </c>
      <c r="D130">
        <v>1.09293801767123</v>
      </c>
      <c r="E130">
        <v>1.0780277337325901</v>
      </c>
      <c r="F130">
        <v>1.0950266168493099</v>
      </c>
      <c r="G130">
        <v>1.0800802673225001</v>
      </c>
      <c r="H130">
        <v>1.0899246189041001</v>
      </c>
      <c r="I130">
        <v>1.07494893334771</v>
      </c>
      <c r="J130">
        <v>1.0918986180821899</v>
      </c>
      <c r="K130">
        <v>1.07700146693763</v>
      </c>
      <c r="L130">
        <v>1.08669182013698</v>
      </c>
      <c r="M130">
        <v>1.0718701329628399</v>
      </c>
      <c r="N130">
        <v>1.0887706193150599</v>
      </c>
      <c r="O130">
        <v>1.0739226665527599</v>
      </c>
      <c r="P130">
        <v>1.08356382136986</v>
      </c>
      <c r="Q130">
        <v>1.0687913325779701</v>
      </c>
      <c r="R130">
        <v>1.08575722054794</v>
      </c>
      <c r="S130">
        <v>1.0708438661678901</v>
      </c>
      <c r="T130">
        <v>1.08043582260274</v>
      </c>
      <c r="U130">
        <v>1.0657125321931</v>
      </c>
    </row>
    <row r="131" spans="1:21" x14ac:dyDescent="0.2">
      <c r="A131" s="1">
        <v>42865</v>
      </c>
      <c r="B131">
        <v>1.10990458561643</v>
      </c>
      <c r="C131">
        <v>1.08919373139498</v>
      </c>
      <c r="D131">
        <v>1.1045230676712301</v>
      </c>
      <c r="E131">
        <v>1.0840310322243201</v>
      </c>
      <c r="F131">
        <v>1.1066347468493101</v>
      </c>
      <c r="G131">
        <v>1.08609611189258</v>
      </c>
      <c r="H131">
        <v>1.1014729489041</v>
      </c>
      <c r="I131">
        <v>1.0809334127219199</v>
      </c>
      <c r="J131">
        <v>1.10347099808219</v>
      </c>
      <c r="K131">
        <v>1.0829984923901801</v>
      </c>
      <c r="L131">
        <v>1.09820311013698</v>
      </c>
      <c r="M131">
        <v>1.0778357932195199</v>
      </c>
      <c r="N131">
        <v>1.1003072493150601</v>
      </c>
      <c r="O131">
        <v>1.0799008728877899</v>
      </c>
      <c r="P131">
        <v>1.0950393613698599</v>
      </c>
      <c r="Q131">
        <v>1.07473817371712</v>
      </c>
      <c r="R131">
        <v>1.0972571305479399</v>
      </c>
      <c r="S131">
        <v>1.07680325338539</v>
      </c>
      <c r="T131">
        <v>1.09187561260273</v>
      </c>
      <c r="U131">
        <v>1.07164055421472</v>
      </c>
    </row>
    <row r="132" spans="1:21" x14ac:dyDescent="0.2">
      <c r="A132" s="1">
        <v>42866</v>
      </c>
      <c r="B132">
        <v>1.07365077561643</v>
      </c>
      <c r="C132">
        <v>0.98938826325625595</v>
      </c>
      <c r="D132">
        <v>1.0684805276712299</v>
      </c>
      <c r="E132">
        <v>0.98474430352497999</v>
      </c>
      <c r="F132">
        <v>1.0705015668493101</v>
      </c>
      <c r="G132">
        <v>0.986601887417491</v>
      </c>
      <c r="H132">
        <v>1.0655204989041001</v>
      </c>
      <c r="I132">
        <v>0.98195792768621504</v>
      </c>
      <c r="J132">
        <v>1.0674584780821901</v>
      </c>
      <c r="K132">
        <v>0.98381551157872504</v>
      </c>
      <c r="L132">
        <v>1.06237129013698</v>
      </c>
      <c r="M132">
        <v>0.97917155184744997</v>
      </c>
      <c r="N132">
        <v>1.0644153893150601</v>
      </c>
      <c r="O132">
        <v>0.98102913573995998</v>
      </c>
      <c r="P132">
        <v>1.0593282013698599</v>
      </c>
      <c r="Q132">
        <v>0.97638517600868502</v>
      </c>
      <c r="R132">
        <v>1.06145536054794</v>
      </c>
      <c r="S132">
        <v>0.97824275990119502</v>
      </c>
      <c r="T132">
        <v>1.0562851126027399</v>
      </c>
      <c r="U132">
        <v>0.97359880016991995</v>
      </c>
    </row>
    <row r="133" spans="1:21" x14ac:dyDescent="0.2">
      <c r="A133" s="1">
        <v>42867</v>
      </c>
      <c r="B133">
        <v>1.0837199456164299</v>
      </c>
      <c r="C133">
        <v>1.01683122991582</v>
      </c>
      <c r="D133">
        <v>1.07849121767123</v>
      </c>
      <c r="E133">
        <v>1.0120446352226899</v>
      </c>
      <c r="F133">
        <v>1.08053702684931</v>
      </c>
      <c r="G133">
        <v>1.0139592730999401</v>
      </c>
      <c r="H133">
        <v>1.0755059689041</v>
      </c>
      <c r="I133">
        <v>1.00917267840682</v>
      </c>
      <c r="J133">
        <v>1.0774606280821899</v>
      </c>
      <c r="K133">
        <v>1.0110873162840699</v>
      </c>
      <c r="L133">
        <v>1.07232305013698</v>
      </c>
      <c r="M133">
        <v>1.0063007215909501</v>
      </c>
      <c r="N133">
        <v>1.0743842293150601</v>
      </c>
      <c r="O133">
        <v>1.0082153594682</v>
      </c>
      <c r="P133">
        <v>1.06924665136986</v>
      </c>
      <c r="Q133">
        <v>1.0034287647750699</v>
      </c>
      <c r="R133">
        <v>1.07139898054794</v>
      </c>
      <c r="S133">
        <v>1.00534340265232</v>
      </c>
      <c r="T133">
        <v>1.0661702526027299</v>
      </c>
      <c r="U133">
        <v>1.0005568079592</v>
      </c>
    </row>
    <row r="134" spans="1:21" x14ac:dyDescent="0.2">
      <c r="A134" s="1">
        <v>42868</v>
      </c>
      <c r="B134">
        <v>1.10930539561643</v>
      </c>
      <c r="C134">
        <v>1.08696026222175</v>
      </c>
      <c r="D134">
        <v>1.1039275726712301</v>
      </c>
      <c r="E134">
        <v>1.0818091715187299</v>
      </c>
      <c r="F134">
        <v>1.1060375318493101</v>
      </c>
      <c r="G134">
        <v>1.0838696077999399</v>
      </c>
      <c r="H134">
        <v>1.1008787389040999</v>
      </c>
      <c r="I134">
        <v>1.07871851709691</v>
      </c>
      <c r="J134">
        <v>1.1028758880821901</v>
      </c>
      <c r="K134">
        <v>1.08077895337812</v>
      </c>
      <c r="L134">
        <v>1.09761087513698</v>
      </c>
      <c r="M134">
        <v>1.0756278626750899</v>
      </c>
      <c r="N134">
        <v>1.09971424431506</v>
      </c>
      <c r="O134">
        <v>1.0776882989562999</v>
      </c>
      <c r="P134">
        <v>1.0944492313698599</v>
      </c>
      <c r="Q134">
        <v>1.07253720825327</v>
      </c>
      <c r="R134">
        <v>1.0966654105479401</v>
      </c>
      <c r="S134">
        <v>1.07459764453448</v>
      </c>
      <c r="T134">
        <v>1.0912875876027299</v>
      </c>
      <c r="U134">
        <v>1.0694465538314499</v>
      </c>
    </row>
    <row r="135" spans="1:21" x14ac:dyDescent="0.2">
      <c r="A135" s="1">
        <v>42869</v>
      </c>
      <c r="B135">
        <v>1.10928855561643</v>
      </c>
      <c r="C135">
        <v>1.0869322639808801</v>
      </c>
      <c r="D135">
        <v>1.10391082267123</v>
      </c>
      <c r="E135">
        <v>1.0817813187988501</v>
      </c>
      <c r="F135">
        <v>1.1060207518493099</v>
      </c>
      <c r="G135">
        <v>1.08384169687166</v>
      </c>
      <c r="H135">
        <v>1.1008620389040999</v>
      </c>
      <c r="I135">
        <v>1.07869075168963</v>
      </c>
      <c r="J135">
        <v>1.10285915808219</v>
      </c>
      <c r="K135">
        <v>1.0807511297624399</v>
      </c>
      <c r="L135">
        <v>1.0975942351369801</v>
      </c>
      <c r="M135">
        <v>1.0756001845804199</v>
      </c>
      <c r="N135">
        <v>1.0996975643150599</v>
      </c>
      <c r="O135">
        <v>1.0776605626532301</v>
      </c>
      <c r="P135">
        <v>1.09443264136986</v>
      </c>
      <c r="Q135">
        <v>1.0725096174712001</v>
      </c>
      <c r="R135">
        <v>1.0966487805479399</v>
      </c>
      <c r="S135">
        <v>1.07456999554401</v>
      </c>
      <c r="T135">
        <v>1.0912710476027301</v>
      </c>
      <c r="U135">
        <v>1.06941905036198</v>
      </c>
    </row>
    <row r="136" spans="1:21" x14ac:dyDescent="0.2">
      <c r="A136" s="1">
        <v>42870</v>
      </c>
      <c r="B136">
        <v>1.1045056156164299</v>
      </c>
      <c r="C136">
        <v>1.08711637320975</v>
      </c>
      <c r="D136">
        <v>1.0991521776712301</v>
      </c>
      <c r="E136">
        <v>1.0819644711190499</v>
      </c>
      <c r="F136">
        <v>1.1012520868493101</v>
      </c>
      <c r="G136">
        <v>1.0840252319553301</v>
      </c>
      <c r="H136">
        <v>1.0961188789041001</v>
      </c>
      <c r="I136">
        <v>1.07887332986463</v>
      </c>
      <c r="J136">
        <v>1.0981054480821899</v>
      </c>
      <c r="K136">
        <v>1.08093409070091</v>
      </c>
      <c r="L136">
        <v>1.0928653501369801</v>
      </c>
      <c r="M136">
        <v>1.0757821886102099</v>
      </c>
      <c r="N136">
        <v>1.09495880931506</v>
      </c>
      <c r="O136">
        <v>1.0778429494464901</v>
      </c>
      <c r="P136">
        <v>1.0897187113698601</v>
      </c>
      <c r="Q136">
        <v>1.07269104735578</v>
      </c>
      <c r="R136">
        <v>1.09192551054794</v>
      </c>
      <c r="S136">
        <v>1.0747518081920699</v>
      </c>
      <c r="T136">
        <v>1.0865720726027399</v>
      </c>
      <c r="U136">
        <v>1.0695999061013599</v>
      </c>
    </row>
    <row r="137" spans="1:21" x14ac:dyDescent="0.2">
      <c r="A137" s="1">
        <v>42871</v>
      </c>
      <c r="B137">
        <v>1.10236457561643</v>
      </c>
      <c r="C137">
        <v>1.08253594570543</v>
      </c>
      <c r="D137">
        <v>1.0970233776712299</v>
      </c>
      <c r="E137">
        <v>1.07740785041049</v>
      </c>
      <c r="F137">
        <v>1.0991177868493101</v>
      </c>
      <c r="G137">
        <v>1.0794590885284601</v>
      </c>
      <c r="H137">
        <v>1.0939956389040999</v>
      </c>
      <c r="I137">
        <v>1.0743309932335201</v>
      </c>
      <c r="J137">
        <v>1.0959783480821901</v>
      </c>
      <c r="K137">
        <v>1.0763822313514999</v>
      </c>
      <c r="L137">
        <v>1.09074885013698</v>
      </c>
      <c r="M137">
        <v>1.0712541360565599</v>
      </c>
      <c r="N137">
        <v>1.0928389093150599</v>
      </c>
      <c r="O137">
        <v>1.07330537417453</v>
      </c>
      <c r="P137">
        <v>1.08760941136986</v>
      </c>
      <c r="Q137">
        <v>1.06817727887959</v>
      </c>
      <c r="R137">
        <v>1.0898111705479401</v>
      </c>
      <c r="S137">
        <v>1.07022851699757</v>
      </c>
      <c r="T137">
        <v>1.08446997260273</v>
      </c>
      <c r="U137">
        <v>1.0651004217026301</v>
      </c>
    </row>
    <row r="138" spans="1:21" x14ac:dyDescent="0.2">
      <c r="A138" s="1">
        <v>42872</v>
      </c>
      <c r="B138">
        <v>1.1029685556164299</v>
      </c>
      <c r="C138">
        <v>1.0835329789404</v>
      </c>
      <c r="D138">
        <v>1.0976235476712299</v>
      </c>
      <c r="E138">
        <v>1.0783997015600399</v>
      </c>
      <c r="F138">
        <v>1.09971990684931</v>
      </c>
      <c r="G138">
        <v>1.0804530125121901</v>
      </c>
      <c r="H138">
        <v>1.0945945989040999</v>
      </c>
      <c r="I138">
        <v>1.07531973513183</v>
      </c>
      <c r="J138">
        <v>1.09657823808219</v>
      </c>
      <c r="K138">
        <v>1.0773730460839701</v>
      </c>
      <c r="L138">
        <v>1.09134595013698</v>
      </c>
      <c r="M138">
        <v>1.07223976870361</v>
      </c>
      <c r="N138">
        <v>1.0934365693150601</v>
      </c>
      <c r="O138">
        <v>1.0742930796557499</v>
      </c>
      <c r="P138">
        <v>1.08820428136986</v>
      </c>
      <c r="Q138">
        <v>1.0691598022753901</v>
      </c>
      <c r="R138">
        <v>1.09040762054794</v>
      </c>
      <c r="S138">
        <v>1.07121311322754</v>
      </c>
      <c r="T138">
        <v>1.0850626126027301</v>
      </c>
      <c r="U138">
        <v>1.0660798358471699</v>
      </c>
    </row>
    <row r="139" spans="1:21" x14ac:dyDescent="0.2">
      <c r="A139" s="1">
        <v>42873</v>
      </c>
      <c r="B139">
        <v>1.09292919561643</v>
      </c>
      <c r="C139">
        <v>1.0370948668787101</v>
      </c>
      <c r="D139">
        <v>1.08764823767123</v>
      </c>
      <c r="E139">
        <v>1.0322029518271501</v>
      </c>
      <c r="F139">
        <v>1.0897161268493101</v>
      </c>
      <c r="G139">
        <v>1.0341597178477799</v>
      </c>
      <c r="H139">
        <v>1.0846386589040999</v>
      </c>
      <c r="I139">
        <v>1.0292678027962201</v>
      </c>
      <c r="J139">
        <v>1.08660954808219</v>
      </c>
      <c r="K139">
        <v>1.03122456881684</v>
      </c>
      <c r="L139">
        <v>1.08142559013698</v>
      </c>
      <c r="M139">
        <v>1.0263326537652899</v>
      </c>
      <c r="N139">
        <v>1.08350296931506</v>
      </c>
      <c r="O139">
        <v>1.02828941978591</v>
      </c>
      <c r="P139">
        <v>1.07831901136986</v>
      </c>
      <c r="Q139">
        <v>1.02339750473435</v>
      </c>
      <c r="R139">
        <v>1.0804933905479399</v>
      </c>
      <c r="S139">
        <v>1.0253542707549701</v>
      </c>
      <c r="T139">
        <v>1.0752124326027399</v>
      </c>
      <c r="U139">
        <v>1.02046235570341</v>
      </c>
    </row>
    <row r="140" spans="1:21" x14ac:dyDescent="0.2">
      <c r="A140" s="1">
        <v>42874</v>
      </c>
      <c r="B140">
        <v>1.0808269556164301</v>
      </c>
      <c r="C140">
        <v>1.0166063991255501</v>
      </c>
      <c r="D140">
        <v>1.07561348767123</v>
      </c>
      <c r="E140">
        <v>1.0118209729916301</v>
      </c>
      <c r="F140">
        <v>1.07765238684931</v>
      </c>
      <c r="G140">
        <v>1.0137351434452</v>
      </c>
      <c r="H140">
        <v>1.0726370389041</v>
      </c>
      <c r="I140">
        <v>1.00894971731128</v>
      </c>
      <c r="J140">
        <v>1.0745854580821901</v>
      </c>
      <c r="K140">
        <v>1.0108638877648399</v>
      </c>
      <c r="L140">
        <v>1.0694624701369799</v>
      </c>
      <c r="M140">
        <v>1.00607846163092</v>
      </c>
      <c r="N140">
        <v>1.07151852931506</v>
      </c>
      <c r="O140">
        <v>1.0079926320844901</v>
      </c>
      <c r="P140">
        <v>1.06639554136986</v>
      </c>
      <c r="Q140">
        <v>1.0032072059505699</v>
      </c>
      <c r="R140">
        <v>1.06854208054794</v>
      </c>
      <c r="S140">
        <v>1.00512137640414</v>
      </c>
      <c r="T140">
        <v>1.0633286126027299</v>
      </c>
      <c r="U140">
        <v>1.00033595027022</v>
      </c>
    </row>
    <row r="141" spans="1:21" x14ac:dyDescent="0.2">
      <c r="A141" s="1">
        <v>42875</v>
      </c>
      <c r="B141">
        <v>1.10810780061643</v>
      </c>
      <c r="C141">
        <v>1.0909202834034799</v>
      </c>
      <c r="D141">
        <v>1.10273484767123</v>
      </c>
      <c r="E141">
        <v>1.08574861046978</v>
      </c>
      <c r="F141">
        <v>1.1048424418493099</v>
      </c>
      <c r="G141">
        <v>1.0878172796432599</v>
      </c>
      <c r="H141">
        <v>1.0996911139040999</v>
      </c>
      <c r="I141">
        <v>1.08264560670955</v>
      </c>
      <c r="J141">
        <v>1.10168447308219</v>
      </c>
      <c r="K141">
        <v>1.0847142758830299</v>
      </c>
      <c r="L141">
        <v>1.09642575513698</v>
      </c>
      <c r="M141">
        <v>1.07954260294933</v>
      </c>
      <c r="N141">
        <v>1.09852650431506</v>
      </c>
      <c r="O141">
        <v>1.0816112721228099</v>
      </c>
      <c r="P141">
        <v>1.0932677863698601</v>
      </c>
      <c r="Q141">
        <v>1.07643959918911</v>
      </c>
      <c r="R141">
        <v>1.09548277054794</v>
      </c>
      <c r="S141">
        <v>1.07850826836259</v>
      </c>
      <c r="T141">
        <v>1.09010981760273</v>
      </c>
      <c r="U141">
        <v>1.07333659542889</v>
      </c>
    </row>
    <row r="142" spans="1:21" x14ac:dyDescent="0.2">
      <c r="A142" s="1">
        <v>42876</v>
      </c>
      <c r="B142">
        <v>1.10809096061643</v>
      </c>
      <c r="C142">
        <v>1.0908905138704601</v>
      </c>
      <c r="D142">
        <v>1.1027180976712301</v>
      </c>
      <c r="E142">
        <v>1.08571899566406</v>
      </c>
      <c r="F142">
        <v>1.10482566184931</v>
      </c>
      <c r="G142">
        <v>1.08778760294662</v>
      </c>
      <c r="H142">
        <v>1.0996744139040999</v>
      </c>
      <c r="I142">
        <v>1.08261608474022</v>
      </c>
      <c r="J142">
        <v>1.10166774308219</v>
      </c>
      <c r="K142">
        <v>1.08468469202278</v>
      </c>
      <c r="L142">
        <v>1.0964091151369799</v>
      </c>
      <c r="M142">
        <v>1.0795131738163799</v>
      </c>
      <c r="N142">
        <v>1.0985098243150599</v>
      </c>
      <c r="O142">
        <v>1.0815817810989401</v>
      </c>
      <c r="P142">
        <v>1.0932511963698599</v>
      </c>
      <c r="Q142">
        <v>1.07641026289254</v>
      </c>
      <c r="R142">
        <v>1.09546614054794</v>
      </c>
      <c r="S142">
        <v>1.0784788701751</v>
      </c>
      <c r="T142">
        <v>1.0900932776027299</v>
      </c>
      <c r="U142">
        <v>1.0733073519687</v>
      </c>
    </row>
    <row r="143" spans="1:21" x14ac:dyDescent="0.2">
      <c r="A143" s="1">
        <v>42877</v>
      </c>
      <c r="B143">
        <v>1.10295904561643</v>
      </c>
      <c r="C143">
        <v>1.0839070802161599</v>
      </c>
      <c r="D143">
        <v>1.0976141276712299</v>
      </c>
      <c r="E143">
        <v>1.0787718584424699</v>
      </c>
      <c r="F143">
        <v>1.0997101668493099</v>
      </c>
      <c r="G143">
        <v>1.0808259471519499</v>
      </c>
      <c r="H143">
        <v>1.0945851689041</v>
      </c>
      <c r="I143">
        <v>1.0756907253782599</v>
      </c>
      <c r="J143">
        <v>1.0965686780821899</v>
      </c>
      <c r="K143">
        <v>1.0777448140877399</v>
      </c>
      <c r="L143">
        <v>1.0913362901369801</v>
      </c>
      <c r="M143">
        <v>1.07260959231405</v>
      </c>
      <c r="N143">
        <v>1.09342718931506</v>
      </c>
      <c r="O143">
        <v>1.0746636810235199</v>
      </c>
      <c r="P143">
        <v>1.0881948013698599</v>
      </c>
      <c r="Q143">
        <v>1.06952845924984</v>
      </c>
      <c r="R143">
        <v>1.0903982305479401</v>
      </c>
      <c r="S143">
        <v>1.07158254795931</v>
      </c>
      <c r="T143">
        <v>1.08505331260273</v>
      </c>
      <c r="U143">
        <v>1.06644732618563</v>
      </c>
    </row>
    <row r="144" spans="1:21" x14ac:dyDescent="0.2">
      <c r="A144" s="1">
        <v>42878</v>
      </c>
      <c r="B144">
        <v>1.1131147856164301</v>
      </c>
      <c r="C144">
        <v>1.0861657072417901</v>
      </c>
      <c r="D144">
        <v>1.1077179676712301</v>
      </c>
      <c r="E144">
        <v>1.0810187462423999</v>
      </c>
      <c r="F144">
        <v>1.1098344968493099</v>
      </c>
      <c r="G144">
        <v>1.0830775306421601</v>
      </c>
      <c r="H144">
        <v>1.1046564489041</v>
      </c>
      <c r="I144">
        <v>1.0779305696427699</v>
      </c>
      <c r="J144">
        <v>1.10666164808219</v>
      </c>
      <c r="K144">
        <v>1.0799893540425201</v>
      </c>
      <c r="L144">
        <v>1.10137616013698</v>
      </c>
      <c r="M144">
        <v>1.0748423930431299</v>
      </c>
      <c r="N144">
        <v>1.1034887993150599</v>
      </c>
      <c r="O144">
        <v>1.07690117744289</v>
      </c>
      <c r="P144">
        <v>1.0982033113698599</v>
      </c>
      <c r="Q144">
        <v>1.0717542164435001</v>
      </c>
      <c r="R144">
        <v>1.10042728054794</v>
      </c>
      <c r="S144">
        <v>1.07381300084325</v>
      </c>
      <c r="T144">
        <v>1.0950304626027301</v>
      </c>
      <c r="U144">
        <v>1.0686660398438601</v>
      </c>
    </row>
    <row r="145" spans="1:21" x14ac:dyDescent="0.2">
      <c r="A145" s="1">
        <v>42879</v>
      </c>
      <c r="B145">
        <v>1.1238041056164301</v>
      </c>
      <c r="C145">
        <v>1.09946097199022</v>
      </c>
      <c r="D145">
        <v>1.11834935767123</v>
      </c>
      <c r="E145">
        <v>1.0942449087832</v>
      </c>
      <c r="F145">
        <v>1.12048986684931</v>
      </c>
      <c r="G145">
        <v>1.0963313340660099</v>
      </c>
      <c r="H145">
        <v>1.1152568889040999</v>
      </c>
      <c r="I145">
        <v>1.09111527085899</v>
      </c>
      <c r="J145">
        <v>1.1172828080821899</v>
      </c>
      <c r="K145">
        <v>1.0932016961417901</v>
      </c>
      <c r="L145">
        <v>1.11194265013698</v>
      </c>
      <c r="M145">
        <v>1.0879856329347699</v>
      </c>
      <c r="N145">
        <v>1.1140757493150599</v>
      </c>
      <c r="O145">
        <v>1.09007205821758</v>
      </c>
      <c r="P145">
        <v>1.10873559136986</v>
      </c>
      <c r="Q145">
        <v>1.0848559950105601</v>
      </c>
      <c r="R145">
        <v>1.11098328054794</v>
      </c>
      <c r="S145">
        <v>1.08694242029337</v>
      </c>
      <c r="T145">
        <v>1.10552853260273</v>
      </c>
      <c r="U145">
        <v>1.08172635708634</v>
      </c>
    </row>
    <row r="146" spans="1:21" x14ac:dyDescent="0.2">
      <c r="A146" s="1">
        <v>42880</v>
      </c>
      <c r="B146">
        <v>1.0859509356164301</v>
      </c>
      <c r="C146">
        <v>1.0145250781875099</v>
      </c>
      <c r="D146">
        <v>1.08071156767123</v>
      </c>
      <c r="E146">
        <v>1.0097504697299799</v>
      </c>
      <c r="F146">
        <v>1.08276179684931</v>
      </c>
      <c r="G146">
        <v>1.01166031311299</v>
      </c>
      <c r="H146">
        <v>1.0777183989040999</v>
      </c>
      <c r="I146">
        <v>1.00688570465546</v>
      </c>
      <c r="J146">
        <v>1.07967854808219</v>
      </c>
      <c r="K146">
        <v>1.00879554803847</v>
      </c>
      <c r="L146">
        <v>1.07452926013698</v>
      </c>
      <c r="M146">
        <v>1.0040209395809401</v>
      </c>
      <c r="N146">
        <v>1.07659529931506</v>
      </c>
      <c r="O146">
        <v>1.0059307829639501</v>
      </c>
      <c r="P146">
        <v>1.0714460113698601</v>
      </c>
      <c r="Q146">
        <v>1.0011561745064199</v>
      </c>
      <c r="R146">
        <v>1.07360213054794</v>
      </c>
      <c r="S146">
        <v>1.0030660178894399</v>
      </c>
      <c r="T146">
        <v>1.0683627626027301</v>
      </c>
      <c r="U146">
        <v>0.99829140943191097</v>
      </c>
    </row>
    <row r="147" spans="1:21" x14ac:dyDescent="0.2">
      <c r="A147" s="1">
        <v>42881</v>
      </c>
      <c r="B147">
        <v>1.1150948256164299</v>
      </c>
      <c r="C147">
        <v>1.0915562202517799</v>
      </c>
      <c r="D147">
        <v>1.10968589767123</v>
      </c>
      <c r="E147">
        <v>1.0863812420329999</v>
      </c>
      <c r="F147">
        <v>1.1118087368493099</v>
      </c>
      <c r="G147">
        <v>1.0884512333205101</v>
      </c>
      <c r="H147">
        <v>1.1066200289040999</v>
      </c>
      <c r="I147">
        <v>1.0832762551017301</v>
      </c>
      <c r="J147">
        <v>1.10862861808219</v>
      </c>
      <c r="K147">
        <v>1.08534624638924</v>
      </c>
      <c r="L147">
        <v>1.1033339401369799</v>
      </c>
      <c r="M147">
        <v>1.0801712681704601</v>
      </c>
      <c r="N147">
        <v>1.10544849931506</v>
      </c>
      <c r="O147">
        <v>1.08224125945798</v>
      </c>
      <c r="P147">
        <v>1.1001538213698601</v>
      </c>
      <c r="Q147">
        <v>1.0770662812392</v>
      </c>
      <c r="R147">
        <v>1.1023826305479401</v>
      </c>
      <c r="S147">
        <v>1.07913627252671</v>
      </c>
      <c r="T147">
        <v>1.09697370260274</v>
      </c>
      <c r="U147">
        <v>1.07396129430793</v>
      </c>
    </row>
    <row r="148" spans="1:21" x14ac:dyDescent="0.2">
      <c r="A148" s="1">
        <v>42882</v>
      </c>
      <c r="B148">
        <v>1.1106242831164299</v>
      </c>
      <c r="C148">
        <v>1.0881085720288299</v>
      </c>
      <c r="D148">
        <v>1.10523882267123</v>
      </c>
      <c r="E148">
        <v>1.0829515129796099</v>
      </c>
      <c r="F148">
        <v>1.10735239934931</v>
      </c>
      <c r="G148">
        <v>1.0850143365992999</v>
      </c>
      <c r="H148">
        <v>1.1021866614041</v>
      </c>
      <c r="I148">
        <v>1.0798572775500801</v>
      </c>
      <c r="J148">
        <v>1.1041862055821901</v>
      </c>
      <c r="K148">
        <v>1.0819201011697701</v>
      </c>
      <c r="L148">
        <v>1.0989147776369801</v>
      </c>
      <c r="M148">
        <v>1.0767630421205501</v>
      </c>
      <c r="N148">
        <v>1.1010200118150599</v>
      </c>
      <c r="O148">
        <v>1.0788258657402401</v>
      </c>
      <c r="P148">
        <v>1.09574858386986</v>
      </c>
      <c r="Q148">
        <v>1.0736688066910201</v>
      </c>
      <c r="R148">
        <v>1.09796785054794</v>
      </c>
      <c r="S148">
        <v>1.0757316303107001</v>
      </c>
      <c r="T148">
        <v>1.0925823901027301</v>
      </c>
      <c r="U148">
        <v>1.07057457126148</v>
      </c>
    </row>
    <row r="149" spans="1:21" x14ac:dyDescent="0.2">
      <c r="A149" s="1">
        <v>42883</v>
      </c>
      <c r="B149">
        <v>1.1106074431164299</v>
      </c>
      <c r="C149">
        <v>1.0880788024958199</v>
      </c>
      <c r="D149">
        <v>1.1052220726712301</v>
      </c>
      <c r="E149">
        <v>1.0829218981738999</v>
      </c>
      <c r="F149">
        <v>1.10733561934931</v>
      </c>
      <c r="G149">
        <v>1.08498465990267</v>
      </c>
      <c r="H149">
        <v>1.1021699614041001</v>
      </c>
      <c r="I149">
        <v>1.0798277555807501</v>
      </c>
      <c r="J149">
        <v>1.10416947558219</v>
      </c>
      <c r="K149">
        <v>1.0818905173095199</v>
      </c>
      <c r="L149">
        <v>1.09889813763698</v>
      </c>
      <c r="M149">
        <v>1.0767336129876</v>
      </c>
      <c r="N149">
        <v>1.10100333181506</v>
      </c>
      <c r="O149">
        <v>1.07879637471637</v>
      </c>
      <c r="P149">
        <v>1.09573199386986</v>
      </c>
      <c r="Q149">
        <v>1.0736394703944501</v>
      </c>
      <c r="R149">
        <v>1.09795122054794</v>
      </c>
      <c r="S149">
        <v>1.0757022321232099</v>
      </c>
      <c r="T149">
        <v>1.09256585010274</v>
      </c>
      <c r="U149">
        <v>1.0705453278013</v>
      </c>
    </row>
    <row r="150" spans="1:21" x14ac:dyDescent="0.2">
      <c r="A150" s="1">
        <v>42884</v>
      </c>
      <c r="B150">
        <v>1.1105906031164301</v>
      </c>
      <c r="C150">
        <v>1.0880490329628001</v>
      </c>
      <c r="D150">
        <v>1.10520532267123</v>
      </c>
      <c r="E150">
        <v>1.08289228336819</v>
      </c>
      <c r="F150">
        <v>1.1073188393493101</v>
      </c>
      <c r="G150">
        <v>1.0849549832060299</v>
      </c>
      <c r="H150">
        <v>1.1021532614041001</v>
      </c>
      <c r="I150">
        <v>1.07979823361142</v>
      </c>
      <c r="J150">
        <v>1.10415274558219</v>
      </c>
      <c r="K150">
        <v>1.0818609334492599</v>
      </c>
      <c r="L150">
        <v>1.0988814976369801</v>
      </c>
      <c r="M150">
        <v>1.0767041838546501</v>
      </c>
      <c r="N150">
        <v>1.1009866518150599</v>
      </c>
      <c r="O150">
        <v>1.07876688369249</v>
      </c>
      <c r="P150">
        <v>1.09571540386986</v>
      </c>
      <c r="Q150">
        <v>1.0736101340978801</v>
      </c>
      <c r="R150">
        <v>1.0979345905479401</v>
      </c>
      <c r="S150">
        <v>1.07567283393572</v>
      </c>
      <c r="T150">
        <v>1.0925493101027399</v>
      </c>
      <c r="U150">
        <v>1.0705160843411099</v>
      </c>
    </row>
    <row r="151" spans="1:21" x14ac:dyDescent="0.2">
      <c r="A151" s="1">
        <v>42885</v>
      </c>
      <c r="B151">
        <v>1.1105737631164301</v>
      </c>
      <c r="C151">
        <v>1.0880192634297801</v>
      </c>
      <c r="D151">
        <v>1.1051885726712301</v>
      </c>
      <c r="E151">
        <v>1.08286266856247</v>
      </c>
      <c r="F151">
        <v>1.1073020593493099</v>
      </c>
      <c r="G151">
        <v>1.0849253065094</v>
      </c>
      <c r="H151">
        <v>1.1021365614041001</v>
      </c>
      <c r="I151">
        <v>1.07976871164208</v>
      </c>
      <c r="J151">
        <v>1.10413601558219</v>
      </c>
      <c r="K151">
        <v>1.0818313495890099</v>
      </c>
      <c r="L151">
        <v>1.0988648576369799</v>
      </c>
      <c r="M151">
        <v>1.0766747547216999</v>
      </c>
      <c r="N151">
        <v>1.1009699718150601</v>
      </c>
      <c r="O151">
        <v>1.0787373926686199</v>
      </c>
      <c r="P151">
        <v>1.09569881386986</v>
      </c>
      <c r="Q151">
        <v>1.0735807978013101</v>
      </c>
      <c r="R151">
        <v>1.0979179605479401</v>
      </c>
      <c r="S151">
        <v>1.0756434357482301</v>
      </c>
      <c r="T151">
        <v>1.0925327701027301</v>
      </c>
      <c r="U151">
        <v>1.0704868408809201</v>
      </c>
    </row>
    <row r="152" spans="1:21" x14ac:dyDescent="0.2">
      <c r="A152" s="1">
        <v>42886</v>
      </c>
      <c r="B152">
        <v>1.12050271561643</v>
      </c>
      <c r="C152">
        <v>1.1004725881678601</v>
      </c>
      <c r="D152">
        <v>1.11506494767123</v>
      </c>
      <c r="E152">
        <v>1.0952512670804899</v>
      </c>
      <c r="F152">
        <v>1.1171976068493099</v>
      </c>
      <c r="G152">
        <v>1.09733979551544</v>
      </c>
      <c r="H152">
        <v>1.1119829589040999</v>
      </c>
      <c r="I152">
        <v>1.0921184744280701</v>
      </c>
      <c r="J152">
        <v>1.11400133808219</v>
      </c>
      <c r="K152">
        <v>1.09420700286302</v>
      </c>
      <c r="L152">
        <v>1.1086778501369801</v>
      </c>
      <c r="M152">
        <v>1.08898568177566</v>
      </c>
      <c r="N152">
        <v>1.11080506931506</v>
      </c>
      <c r="O152">
        <v>1.0910742102105999</v>
      </c>
      <c r="P152">
        <v>1.10548158136986</v>
      </c>
      <c r="Q152">
        <v>1.08585288912324</v>
      </c>
      <c r="R152">
        <v>1.1077230805479401</v>
      </c>
      <c r="S152">
        <v>1.0879414175581801</v>
      </c>
      <c r="T152">
        <v>1.1022853126027301</v>
      </c>
      <c r="U152">
        <v>1.0827200964708199</v>
      </c>
    </row>
    <row r="153" spans="1:21" x14ac:dyDescent="0.2">
      <c r="A153" s="1">
        <v>42887</v>
      </c>
      <c r="B153">
        <v>1.0877870756164301</v>
      </c>
      <c r="C153">
        <v>1.0207215813699499</v>
      </c>
      <c r="D153">
        <v>1.0825370476712299</v>
      </c>
      <c r="E153">
        <v>1.01591476655493</v>
      </c>
      <c r="F153">
        <v>1.08459108684931</v>
      </c>
      <c r="G153">
        <v>1.0178374924809399</v>
      </c>
      <c r="H153">
        <v>1.0795392789041001</v>
      </c>
      <c r="I153">
        <v>1.0130306776659099</v>
      </c>
      <c r="J153">
        <v>1.08150211808219</v>
      </c>
      <c r="K153">
        <v>1.0149534035919201</v>
      </c>
      <c r="L153">
        <v>1.07634329013698</v>
      </c>
      <c r="M153">
        <v>1.0101465887768999</v>
      </c>
      <c r="N153">
        <v>1.0784131493150599</v>
      </c>
      <c r="O153">
        <v>1.0120693147029101</v>
      </c>
      <c r="P153">
        <v>1.07325432136986</v>
      </c>
      <c r="Q153">
        <v>1.0072624998878801</v>
      </c>
      <c r="R153">
        <v>1.0754153805479401</v>
      </c>
      <c r="S153">
        <v>1.00918522581389</v>
      </c>
      <c r="T153">
        <v>1.0701653526027299</v>
      </c>
      <c r="U153">
        <v>1.00437841099886</v>
      </c>
    </row>
    <row r="154" spans="1:21" x14ac:dyDescent="0.2">
      <c r="A154" s="1">
        <v>42888</v>
      </c>
      <c r="B154">
        <v>1.1144402956164301</v>
      </c>
      <c r="C154">
        <v>1.1004069590507799</v>
      </c>
      <c r="D154">
        <v>1.1090330976712299</v>
      </c>
      <c r="E154">
        <v>1.0951859790711</v>
      </c>
      <c r="F154">
        <v>1.1111538668493099</v>
      </c>
      <c r="G154">
        <v>1.09727437106297</v>
      </c>
      <c r="H154">
        <v>1.1059709589041</v>
      </c>
      <c r="I154">
        <v>1.0920533910832799</v>
      </c>
      <c r="J154">
        <v>1.1079761480821899</v>
      </c>
      <c r="K154">
        <v>1.0941417830751601</v>
      </c>
      <c r="L154">
        <v>1.1026845301369801</v>
      </c>
      <c r="M154">
        <v>1.08892080309547</v>
      </c>
      <c r="N154">
        <v>1.1047984293150599</v>
      </c>
      <c r="O154">
        <v>1.0910091950873499</v>
      </c>
      <c r="P154">
        <v>1.0995068113698601</v>
      </c>
      <c r="Q154">
        <v>1.0857882151076601</v>
      </c>
      <c r="R154">
        <v>1.10173629054794</v>
      </c>
      <c r="S154">
        <v>1.08787660709953</v>
      </c>
      <c r="T154">
        <v>1.09632909260273</v>
      </c>
      <c r="U154">
        <v>1.08265562711985</v>
      </c>
    </row>
    <row r="155" spans="1:21" x14ac:dyDescent="0.2">
      <c r="A155" s="1">
        <v>42889</v>
      </c>
      <c r="B155">
        <v>1.11307745061643</v>
      </c>
      <c r="C155">
        <v>1.09793988003357</v>
      </c>
      <c r="D155">
        <v>1.10767756767123</v>
      </c>
      <c r="E155">
        <v>1.0927317227099</v>
      </c>
      <c r="F155">
        <v>1.10979586184931</v>
      </c>
      <c r="G155">
        <v>1.0948149856393701</v>
      </c>
      <c r="H155">
        <v>1.1046194439040999</v>
      </c>
      <c r="I155">
        <v>1.0896068283157001</v>
      </c>
      <c r="J155">
        <v>1.1066222130821901</v>
      </c>
      <c r="K155">
        <v>1.0916900912451699</v>
      </c>
      <c r="L155">
        <v>1.1013378551369799</v>
      </c>
      <c r="M155">
        <v>1.08648193392149</v>
      </c>
      <c r="N155">
        <v>1.10344856431506</v>
      </c>
      <c r="O155">
        <v>1.08856519685096</v>
      </c>
      <c r="P155">
        <v>1.09816420636986</v>
      </c>
      <c r="Q155">
        <v>1.08335703952729</v>
      </c>
      <c r="R155">
        <v>1.1003904405479401</v>
      </c>
      <c r="S155">
        <v>1.08544030245676</v>
      </c>
      <c r="T155">
        <v>1.0949905576027399</v>
      </c>
      <c r="U155">
        <v>1.0802321451330901</v>
      </c>
    </row>
    <row r="156" spans="1:21" x14ac:dyDescent="0.2">
      <c r="A156" s="1">
        <v>42890</v>
      </c>
      <c r="B156">
        <v>1.11304377061643</v>
      </c>
      <c r="C156">
        <v>1.0978803409675399</v>
      </c>
      <c r="D156">
        <v>1.10764406767123</v>
      </c>
      <c r="E156">
        <v>1.0926724930984699</v>
      </c>
      <c r="F156">
        <v>1.1097623018493099</v>
      </c>
      <c r="G156">
        <v>1.0947556322461001</v>
      </c>
      <c r="H156">
        <v>1.1045860439041</v>
      </c>
      <c r="I156">
        <v>1.08954778437703</v>
      </c>
      <c r="J156">
        <v>1.1065887530821901</v>
      </c>
      <c r="K156">
        <v>1.09163092352466</v>
      </c>
      <c r="L156">
        <v>1.1013045751369801</v>
      </c>
      <c r="M156">
        <v>1.0864230756555899</v>
      </c>
      <c r="N156">
        <v>1.10341520431506</v>
      </c>
      <c r="O156">
        <v>1.0885062148032201</v>
      </c>
      <c r="P156">
        <v>1.09813102636986</v>
      </c>
      <c r="Q156">
        <v>1.08329836693415</v>
      </c>
      <c r="R156">
        <v>1.10035718054794</v>
      </c>
      <c r="S156">
        <v>1.08538150608178</v>
      </c>
      <c r="T156">
        <v>1.09495747760274</v>
      </c>
      <c r="U156">
        <v>1.0801736582127099</v>
      </c>
    </row>
    <row r="157" spans="1:21" x14ac:dyDescent="0.2">
      <c r="A157" s="1">
        <v>42891</v>
      </c>
      <c r="B157">
        <v>1.1191178556164301</v>
      </c>
      <c r="C157">
        <v>1.10144319578018</v>
      </c>
      <c r="D157">
        <v>1.11368717767123</v>
      </c>
      <c r="E157">
        <v>1.0962168299547099</v>
      </c>
      <c r="F157">
        <v>1.1158163368493099</v>
      </c>
      <c r="G157">
        <v>1.0983073762849</v>
      </c>
      <c r="H157">
        <v>1.1106096189040999</v>
      </c>
      <c r="I157">
        <v>1.09308101045942</v>
      </c>
      <c r="J157">
        <v>1.1126246980821899</v>
      </c>
      <c r="K157">
        <v>1.0951715567896101</v>
      </c>
      <c r="L157">
        <v>1.10730810013698</v>
      </c>
      <c r="M157">
        <v>1.08994519096414</v>
      </c>
      <c r="N157">
        <v>1.1094330593150601</v>
      </c>
      <c r="O157">
        <v>1.0920357372943299</v>
      </c>
      <c r="P157">
        <v>1.10411646136986</v>
      </c>
      <c r="Q157">
        <v>1.08680937146886</v>
      </c>
      <c r="R157">
        <v>1.10635550054794</v>
      </c>
      <c r="S157">
        <v>1.0888999177990399</v>
      </c>
      <c r="T157">
        <v>1.1009248226027299</v>
      </c>
      <c r="U157">
        <v>1.0836735519735701</v>
      </c>
    </row>
    <row r="158" spans="1:21" x14ac:dyDescent="0.2">
      <c r="A158" s="1">
        <v>42892</v>
      </c>
      <c r="B158">
        <v>1.1340356956164299</v>
      </c>
      <c r="C158">
        <v>1.1072654807040201</v>
      </c>
      <c r="D158">
        <v>1.1285279676712301</v>
      </c>
      <c r="E158">
        <v>1.10200885352239</v>
      </c>
      <c r="F158">
        <v>1.13068791684931</v>
      </c>
      <c r="G158">
        <v>1.10411150439504</v>
      </c>
      <c r="H158">
        <v>1.1254033989040999</v>
      </c>
      <c r="I158">
        <v>1.0988548772134199</v>
      </c>
      <c r="J158">
        <v>1.1274498680821901</v>
      </c>
      <c r="K158">
        <v>1.1009575280860699</v>
      </c>
      <c r="L158">
        <v>1.12205562013698</v>
      </c>
      <c r="M158">
        <v>1.0957009009044401</v>
      </c>
      <c r="N158">
        <v>1.1242118193150601</v>
      </c>
      <c r="O158">
        <v>1.0978035517770901</v>
      </c>
      <c r="P158">
        <v>1.11881757136986</v>
      </c>
      <c r="Q158">
        <v>1.09254692459546</v>
      </c>
      <c r="R158">
        <v>1.1210872505479399</v>
      </c>
      <c r="S158">
        <v>1.09464957546811</v>
      </c>
      <c r="T158">
        <v>1.1155795226027301</v>
      </c>
      <c r="U158">
        <v>1.0893929482864899</v>
      </c>
    </row>
    <row r="159" spans="1:21" x14ac:dyDescent="0.2">
      <c r="A159" s="1">
        <v>42893</v>
      </c>
      <c r="B159">
        <v>1.15048053561643</v>
      </c>
      <c r="C159">
        <v>1.12422081319082</v>
      </c>
      <c r="D159">
        <v>1.14488567767123</v>
      </c>
      <c r="E159">
        <v>1.11887606058046</v>
      </c>
      <c r="F159">
        <v>1.14707943684931</v>
      </c>
      <c r="G159">
        <v>1.1210139616246</v>
      </c>
      <c r="H159">
        <v>1.1417114989041</v>
      </c>
      <c r="I159">
        <v>1.1156692090142499</v>
      </c>
      <c r="J159">
        <v>1.1437902980821899</v>
      </c>
      <c r="K159">
        <v>1.11780711005839</v>
      </c>
      <c r="L159">
        <v>1.1383104001369799</v>
      </c>
      <c r="M159">
        <v>1.1124623574480399</v>
      </c>
      <c r="N159">
        <v>1.14050115931506</v>
      </c>
      <c r="O159">
        <v>1.1146002584921799</v>
      </c>
      <c r="P159">
        <v>1.13502126136986</v>
      </c>
      <c r="Q159">
        <v>1.1092555058818301</v>
      </c>
      <c r="R159">
        <v>1.13732698054794</v>
      </c>
      <c r="S159">
        <v>1.1113934069259701</v>
      </c>
      <c r="T159">
        <v>1.1317321226027399</v>
      </c>
      <c r="U159">
        <v>1.1060486543156201</v>
      </c>
    </row>
    <row r="160" spans="1:21" x14ac:dyDescent="0.2">
      <c r="A160" s="1">
        <v>42894</v>
      </c>
      <c r="B160">
        <v>1.12790320561643</v>
      </c>
      <c r="C160">
        <v>1.0547236181105399</v>
      </c>
      <c r="D160">
        <v>1.1224429776712299</v>
      </c>
      <c r="E160">
        <v>1.0497400775328301</v>
      </c>
      <c r="F160">
        <v>1.1245775668493101</v>
      </c>
      <c r="G160">
        <v>1.05173349376391</v>
      </c>
      <c r="H160">
        <v>1.1193218289041</v>
      </c>
      <c r="I160">
        <v>1.0467499531861999</v>
      </c>
      <c r="J160">
        <v>1.12136492808219</v>
      </c>
      <c r="K160">
        <v>1.0487433694172801</v>
      </c>
      <c r="L160">
        <v>1.1159961901369799</v>
      </c>
      <c r="M160">
        <v>1.04375982883957</v>
      </c>
      <c r="N160">
        <v>1.1181522893150599</v>
      </c>
      <c r="O160">
        <v>1.0457532450706599</v>
      </c>
      <c r="P160">
        <v>1.1127835513698601</v>
      </c>
      <c r="Q160">
        <v>1.04076970449295</v>
      </c>
      <c r="R160">
        <v>1.1150311405479401</v>
      </c>
      <c r="S160">
        <v>1.04276312072403</v>
      </c>
      <c r="T160">
        <v>1.10957091260273</v>
      </c>
      <c r="U160">
        <v>1.0377795801463201</v>
      </c>
    </row>
    <row r="161" spans="1:21" x14ac:dyDescent="0.2">
      <c r="A161" s="1">
        <v>42895</v>
      </c>
      <c r="B161">
        <v>1.15446932561643</v>
      </c>
      <c r="C161">
        <v>1.1320613750137201</v>
      </c>
      <c r="D161">
        <v>1.14885275767123</v>
      </c>
      <c r="E161">
        <v>1.12667587104254</v>
      </c>
      <c r="F161">
        <v>1.1510541768493101</v>
      </c>
      <c r="G161">
        <v>1.1288300726310101</v>
      </c>
      <c r="H161">
        <v>1.1456671289041001</v>
      </c>
      <c r="I161">
        <v>1.12344456865983</v>
      </c>
      <c r="J161">
        <v>1.1477529180821899</v>
      </c>
      <c r="K161">
        <v>1.1255987702482999</v>
      </c>
      <c r="L161">
        <v>1.1422519801369799</v>
      </c>
      <c r="M161">
        <v>1.12021326627713</v>
      </c>
      <c r="N161">
        <v>1.14445165931506</v>
      </c>
      <c r="O161">
        <v>1.1223674678655999</v>
      </c>
      <c r="P161">
        <v>1.13895072136986</v>
      </c>
      <c r="Q161">
        <v>1.1169819638944201</v>
      </c>
      <c r="R161">
        <v>1.1412660305479401</v>
      </c>
      <c r="S161">
        <v>1.11913616548289</v>
      </c>
      <c r="T161">
        <v>1.13564946260273</v>
      </c>
      <c r="U161">
        <v>1.1137506615117101</v>
      </c>
    </row>
    <row r="162" spans="1:21" x14ac:dyDescent="0.2">
      <c r="A162" s="1">
        <v>42896</v>
      </c>
      <c r="B162">
        <v>1.1517753556164301</v>
      </c>
      <c r="C162">
        <v>1.12908214141426</v>
      </c>
      <c r="D162">
        <v>1.14617300767123</v>
      </c>
      <c r="E162">
        <v>1.1237121220252</v>
      </c>
      <c r="F162">
        <v>1.1483691268493099</v>
      </c>
      <c r="G162">
        <v>1.1258601297808299</v>
      </c>
      <c r="H162">
        <v>1.1429955589041001</v>
      </c>
      <c r="I162">
        <v>1.1204901103917699</v>
      </c>
      <c r="J162">
        <v>1.14507611808219</v>
      </c>
      <c r="K162">
        <v>1.1226381181473899</v>
      </c>
      <c r="L162">
        <v>1.1395893301369799</v>
      </c>
      <c r="M162">
        <v>1.1172680987583301</v>
      </c>
      <c r="N162">
        <v>1.1417831093150601</v>
      </c>
      <c r="O162">
        <v>1.1194161065139501</v>
      </c>
      <c r="P162">
        <v>1.13629632136986</v>
      </c>
      <c r="Q162">
        <v>1.1140460871248901</v>
      </c>
      <c r="R162">
        <v>1.13860566054794</v>
      </c>
      <c r="S162">
        <v>1.11619409488052</v>
      </c>
      <c r="T162">
        <v>1.1330033126027399</v>
      </c>
      <c r="U162">
        <v>1.11082407549146</v>
      </c>
    </row>
    <row r="163" spans="1:21" x14ac:dyDescent="0.2">
      <c r="A163" s="1">
        <v>42897</v>
      </c>
      <c r="B163">
        <v>1.1517585156164301</v>
      </c>
      <c r="C163">
        <v>1.12905237188125</v>
      </c>
      <c r="D163">
        <v>1.1461562576712301</v>
      </c>
      <c r="E163">
        <v>1.12368250721949</v>
      </c>
      <c r="F163">
        <v>1.14835234684931</v>
      </c>
      <c r="G163">
        <v>1.1258304530841901</v>
      </c>
      <c r="H163">
        <v>1.1429788589040999</v>
      </c>
      <c r="I163">
        <v>1.1204605884224299</v>
      </c>
      <c r="J163">
        <v>1.14505938808219</v>
      </c>
      <c r="K163">
        <v>1.1226085342871399</v>
      </c>
      <c r="L163">
        <v>1.13957269013698</v>
      </c>
      <c r="M163">
        <v>1.11723866962538</v>
      </c>
      <c r="N163">
        <v>1.14176642931506</v>
      </c>
      <c r="O163">
        <v>1.11938661549008</v>
      </c>
      <c r="P163">
        <v>1.13627973136986</v>
      </c>
      <c r="Q163">
        <v>1.1140167508283201</v>
      </c>
      <c r="R163">
        <v>1.13858903054794</v>
      </c>
      <c r="S163">
        <v>1.1161646966930301</v>
      </c>
      <c r="T163">
        <v>1.1329867726027301</v>
      </c>
      <c r="U163">
        <v>1.1107948320312699</v>
      </c>
    </row>
    <row r="164" spans="1:21" x14ac:dyDescent="0.2">
      <c r="A164" s="1">
        <v>42898</v>
      </c>
      <c r="B164">
        <v>1.1683474656164301</v>
      </c>
      <c r="C164">
        <v>1.14517651619284</v>
      </c>
      <c r="D164">
        <v>1.16265753767123</v>
      </c>
      <c r="E164">
        <v>1.13972284620722</v>
      </c>
      <c r="F164">
        <v>1.16488769684931</v>
      </c>
      <c r="G164">
        <v>1.14190431420147</v>
      </c>
      <c r="H164">
        <v>1.1594298689041</v>
      </c>
      <c r="I164">
        <v>1.13645064421585</v>
      </c>
      <c r="J164">
        <v>1.1615432180821901</v>
      </c>
      <c r="K164">
        <v>1.13863211221009</v>
      </c>
      <c r="L164">
        <v>1.15597010013698</v>
      </c>
      <c r="M164">
        <v>1.13317844222447</v>
      </c>
      <c r="N164">
        <v>1.1581987393150599</v>
      </c>
      <c r="O164">
        <v>1.13535991021872</v>
      </c>
      <c r="P164">
        <v>1.15262562136986</v>
      </c>
      <c r="Q164">
        <v>1.1299062402330999</v>
      </c>
      <c r="R164">
        <v>1.1549710705479399</v>
      </c>
      <c r="S164">
        <v>1.1320877082273499</v>
      </c>
      <c r="T164">
        <v>1.1492811426027301</v>
      </c>
      <c r="U164">
        <v>1.1266340382417199</v>
      </c>
    </row>
    <row r="165" spans="1:21" x14ac:dyDescent="0.2">
      <c r="A165" s="1">
        <v>42899</v>
      </c>
      <c r="B165">
        <v>1.1893048456164299</v>
      </c>
      <c r="C165">
        <v>1.1574286974171399</v>
      </c>
      <c r="D165">
        <v>1.1835052376712301</v>
      </c>
      <c r="E165">
        <v>1.1519113466559301</v>
      </c>
      <c r="F165">
        <v>1.18578005684931</v>
      </c>
      <c r="G165">
        <v>1.1541182869604101</v>
      </c>
      <c r="H165">
        <v>1.1802129689041001</v>
      </c>
      <c r="I165">
        <v>1.1486009361992</v>
      </c>
      <c r="J165">
        <v>1.18236967808219</v>
      </c>
      <c r="K165">
        <v>1.15080787650368</v>
      </c>
      <c r="L165">
        <v>1.17668818013698</v>
      </c>
      <c r="M165">
        <v>1.1452905257424699</v>
      </c>
      <c r="N165">
        <v>1.1789592993150599</v>
      </c>
      <c r="O165">
        <v>1.1474974660469499</v>
      </c>
      <c r="P165">
        <v>1.1732778013698599</v>
      </c>
      <c r="Q165">
        <v>1.1419801152857301</v>
      </c>
      <c r="R165">
        <v>1.17566703054794</v>
      </c>
      <c r="S165">
        <v>1.14418705559022</v>
      </c>
      <c r="T165">
        <v>1.1698674226027399</v>
      </c>
      <c r="U165">
        <v>1.138669704829</v>
      </c>
    </row>
    <row r="166" spans="1:21" x14ac:dyDescent="0.2">
      <c r="A166" s="1">
        <v>42900</v>
      </c>
      <c r="B166">
        <v>1.20729722561643</v>
      </c>
      <c r="C166">
        <v>1.17983849222948</v>
      </c>
      <c r="D166">
        <v>1.2014007476712301</v>
      </c>
      <c r="E166">
        <v>1.1742046664432499</v>
      </c>
      <c r="F166">
        <v>1.20371374684931</v>
      </c>
      <c r="G166">
        <v>1.1764581967577401</v>
      </c>
      <c r="H166">
        <v>1.1980557489040999</v>
      </c>
      <c r="I166">
        <v>1.17082437097151</v>
      </c>
      <c r="J166">
        <v>1.20024687808219</v>
      </c>
      <c r="K166">
        <v>1.173077901286</v>
      </c>
      <c r="L166">
        <v>1.1944722701369801</v>
      </c>
      <c r="M166">
        <v>1.1674440754997799</v>
      </c>
      <c r="N166">
        <v>1.19678000931506</v>
      </c>
      <c r="O166">
        <v>1.1696976058142701</v>
      </c>
      <c r="P166">
        <v>1.1910054013698601</v>
      </c>
      <c r="Q166">
        <v>1.16406378002804</v>
      </c>
      <c r="R166">
        <v>1.1934350105479401</v>
      </c>
      <c r="S166">
        <v>1.1663173103425299</v>
      </c>
      <c r="T166">
        <v>1.1875385326027399</v>
      </c>
      <c r="U166">
        <v>1.1606834845563001</v>
      </c>
    </row>
    <row r="167" spans="1:21" x14ac:dyDescent="0.2">
      <c r="A167" s="1">
        <v>42901</v>
      </c>
      <c r="B167">
        <v>1.2503595756164301</v>
      </c>
      <c r="C167">
        <v>1.22488589579825</v>
      </c>
      <c r="D167">
        <v>1.2442398976712301</v>
      </c>
      <c r="E167">
        <v>1.2190179358978399</v>
      </c>
      <c r="F167">
        <v>1.2466299668493099</v>
      </c>
      <c r="G167">
        <v>1.22136511985801</v>
      </c>
      <c r="H167">
        <v>1.2407600389041</v>
      </c>
      <c r="I167">
        <v>1.2154971599575899</v>
      </c>
      <c r="J167">
        <v>1.2430350480821899</v>
      </c>
      <c r="K167">
        <v>1.21784434391776</v>
      </c>
      <c r="L167">
        <v>1.2370304301369801</v>
      </c>
      <c r="M167">
        <v>1.2119763840173501</v>
      </c>
      <c r="N167">
        <v>1.2394401293150601</v>
      </c>
      <c r="O167">
        <v>1.21432356797751</v>
      </c>
      <c r="P167">
        <v>1.2334355113698601</v>
      </c>
      <c r="Q167">
        <v>1.2084556080771001</v>
      </c>
      <c r="R167">
        <v>1.23596027054794</v>
      </c>
      <c r="S167">
        <v>1.2108027920372599</v>
      </c>
      <c r="T167">
        <v>1.22984059260274</v>
      </c>
      <c r="U167">
        <v>1.20493483213685</v>
      </c>
    </row>
    <row r="168" spans="1:21" x14ac:dyDescent="0.2">
      <c r="A168" s="1">
        <v>42902</v>
      </c>
      <c r="B168">
        <v>1.2003655156164299</v>
      </c>
      <c r="C168">
        <v>1.1368279198293001</v>
      </c>
      <c r="D168">
        <v>1.1945172776712301</v>
      </c>
      <c r="E168">
        <v>1.1314176417166699</v>
      </c>
      <c r="F168">
        <v>1.1968068068493101</v>
      </c>
      <c r="G168">
        <v>1.13358175296172</v>
      </c>
      <c r="H168">
        <v>1.1911816189041</v>
      </c>
      <c r="I168">
        <v>1.1281714748490901</v>
      </c>
      <c r="J168">
        <v>1.19336606808219</v>
      </c>
      <c r="K168">
        <v>1.13033558609414</v>
      </c>
      <c r="L168">
        <v>1.18762291013698</v>
      </c>
      <c r="M168">
        <v>1.12492530798151</v>
      </c>
      <c r="N168">
        <v>1.18992532931506</v>
      </c>
      <c r="O168">
        <v>1.1270894192265599</v>
      </c>
      <c r="P168">
        <v>1.1841821713698599</v>
      </c>
      <c r="Q168">
        <v>1.12167914111393</v>
      </c>
      <c r="R168">
        <v>1.18658967054794</v>
      </c>
      <c r="S168">
        <v>1.1238432523589801</v>
      </c>
      <c r="T168">
        <v>1.1807414326027399</v>
      </c>
      <c r="U168">
        <v>1.1184329742463499</v>
      </c>
    </row>
    <row r="169" spans="1:21" x14ac:dyDescent="0.2">
      <c r="A169" s="1">
        <v>42903</v>
      </c>
      <c r="B169">
        <v>1.22221794061643</v>
      </c>
      <c r="C169">
        <v>1.19362706020761</v>
      </c>
      <c r="D169">
        <v>1.2162424776712299</v>
      </c>
      <c r="E169">
        <v>1.1879215682676501</v>
      </c>
      <c r="F169">
        <v>1.2185867818493099</v>
      </c>
      <c r="G169">
        <v>1.1902037650436299</v>
      </c>
      <c r="H169">
        <v>1.2128523939041</v>
      </c>
      <c r="I169">
        <v>1.18449827310367</v>
      </c>
      <c r="J169">
        <v>1.21507324308219</v>
      </c>
      <c r="K169">
        <v>1.18678046987965</v>
      </c>
      <c r="L169">
        <v>1.20922123513698</v>
      </c>
      <c r="M169">
        <v>1.1810749779396901</v>
      </c>
      <c r="N169">
        <v>1.2115597043150601</v>
      </c>
      <c r="O169">
        <v>1.1833571747156799</v>
      </c>
      <c r="P169">
        <v>1.2057076963698601</v>
      </c>
      <c r="Q169">
        <v>1.17765168277572</v>
      </c>
      <c r="R169">
        <v>1.20816962054794</v>
      </c>
      <c r="S169">
        <v>1.1799338795517</v>
      </c>
      <c r="T169">
        <v>1.20219415760273</v>
      </c>
      <c r="U169">
        <v>1.1742283876117401</v>
      </c>
    </row>
    <row r="170" spans="1:21" x14ac:dyDescent="0.2">
      <c r="A170" s="1">
        <v>42904</v>
      </c>
      <c r="B170">
        <v>1.2222011006164299</v>
      </c>
      <c r="C170">
        <v>1.1935960953143101</v>
      </c>
      <c r="D170">
        <v>1.2162257276712301</v>
      </c>
      <c r="E170">
        <v>1.18789076431454</v>
      </c>
      <c r="F170">
        <v>1.21857000184931</v>
      </c>
      <c r="G170">
        <v>1.19017289671445</v>
      </c>
      <c r="H170">
        <v>1.2128356939041001</v>
      </c>
      <c r="I170">
        <v>1.1844675657146799</v>
      </c>
      <c r="J170">
        <v>1.21505651308219</v>
      </c>
      <c r="K170">
        <v>1.18674969811459</v>
      </c>
      <c r="L170">
        <v>1.2092045951369801</v>
      </c>
      <c r="M170">
        <v>1.1810443671148201</v>
      </c>
      <c r="N170">
        <v>1.21154302431506</v>
      </c>
      <c r="O170">
        <v>1.1833264995147299</v>
      </c>
      <c r="P170">
        <v>1.2056911063698601</v>
      </c>
      <c r="Q170">
        <v>1.17762116851496</v>
      </c>
      <c r="R170">
        <v>1.20815299054794</v>
      </c>
      <c r="S170">
        <v>1.1799033009148701</v>
      </c>
      <c r="T170">
        <v>1.2021776176027399</v>
      </c>
      <c r="U170">
        <v>1.1741979699150999</v>
      </c>
    </row>
    <row r="171" spans="1:21" x14ac:dyDescent="0.2">
      <c r="A171" s="1">
        <v>42905</v>
      </c>
      <c r="B171">
        <v>1.22201271561643</v>
      </c>
      <c r="C171">
        <v>1.1713469371265</v>
      </c>
      <c r="D171">
        <v>1.21604458767123</v>
      </c>
      <c r="E171">
        <v>1.16575724624205</v>
      </c>
      <c r="F171">
        <v>1.2183847068493101</v>
      </c>
      <c r="G171">
        <v>1.16799312259583</v>
      </c>
      <c r="H171">
        <v>1.2126488389040999</v>
      </c>
      <c r="I171">
        <v>1.16240343171139</v>
      </c>
      <c r="J171">
        <v>1.21487367808219</v>
      </c>
      <c r="K171">
        <v>1.16463930806517</v>
      </c>
      <c r="L171">
        <v>1.20902083013698</v>
      </c>
      <c r="M171">
        <v>1.1590496171807201</v>
      </c>
      <c r="N171">
        <v>1.21136264931506</v>
      </c>
      <c r="O171">
        <v>1.1612854935345001</v>
      </c>
      <c r="P171">
        <v>1.20550980136986</v>
      </c>
      <c r="Q171">
        <v>1.1556958026500499</v>
      </c>
      <c r="R171">
        <v>1.2079669005479401</v>
      </c>
      <c r="S171">
        <v>1.1579316790038301</v>
      </c>
      <c r="T171">
        <v>1.2019987726027299</v>
      </c>
      <c r="U171">
        <v>1.1523419881193799</v>
      </c>
    </row>
    <row r="172" spans="1:21" x14ac:dyDescent="0.2">
      <c r="A172" s="1">
        <v>42906</v>
      </c>
      <c r="B172">
        <v>1.2119350156164299</v>
      </c>
      <c r="C172">
        <v>1.17455212702793</v>
      </c>
      <c r="D172">
        <v>1.2060170176712299</v>
      </c>
      <c r="E172">
        <v>1.16894577715231</v>
      </c>
      <c r="F172">
        <v>1.2083373868493099</v>
      </c>
      <c r="G172">
        <v>1.1711883171025601</v>
      </c>
      <c r="H172">
        <v>1.2026549589041</v>
      </c>
      <c r="I172">
        <v>1.1655819672269401</v>
      </c>
      <c r="J172">
        <v>1.2048571880821899</v>
      </c>
      <c r="K172">
        <v>1.16782450717719</v>
      </c>
      <c r="L172">
        <v>1.19905733013698</v>
      </c>
      <c r="M172">
        <v>1.16221815730157</v>
      </c>
      <c r="N172">
        <v>1.2013769893150601</v>
      </c>
      <c r="O172">
        <v>1.1644606972518099</v>
      </c>
      <c r="P172">
        <v>1.19557713136986</v>
      </c>
      <c r="Q172">
        <v>1.1588543473762001</v>
      </c>
      <c r="R172">
        <v>1.1980149305479399</v>
      </c>
      <c r="S172">
        <v>1.16109688732644</v>
      </c>
      <c r="T172">
        <v>1.19209693260273</v>
      </c>
      <c r="U172">
        <v>1.15549053745083</v>
      </c>
    </row>
    <row r="173" spans="1:21" x14ac:dyDescent="0.2">
      <c r="A173" s="1">
        <v>42907</v>
      </c>
      <c r="B173">
        <v>1.2216353556164301</v>
      </c>
      <c r="C173">
        <v>1.1961603264355001</v>
      </c>
      <c r="D173">
        <v>1.21566260767123</v>
      </c>
      <c r="E173">
        <v>1.19044166783116</v>
      </c>
      <c r="F173">
        <v>1.21800507684931</v>
      </c>
      <c r="G173">
        <v>1.1927291312729</v>
      </c>
      <c r="H173">
        <v>1.2122746589041</v>
      </c>
      <c r="I173">
        <v>1.18701047266855</v>
      </c>
      <c r="J173">
        <v>1.2144936680821901</v>
      </c>
      <c r="K173">
        <v>1.18929793611029</v>
      </c>
      <c r="L173">
        <v>1.2086443801369799</v>
      </c>
      <c r="M173">
        <v>1.1835792775059399</v>
      </c>
      <c r="N173">
        <v>1.2109822593150601</v>
      </c>
      <c r="O173">
        <v>1.18586674094768</v>
      </c>
      <c r="P173">
        <v>1.20513297136986</v>
      </c>
      <c r="Q173">
        <v>1.1801480823433299</v>
      </c>
      <c r="R173">
        <v>1.2075943105479401</v>
      </c>
      <c r="S173">
        <v>1.1824355457850699</v>
      </c>
      <c r="T173">
        <v>1.20162156260273</v>
      </c>
      <c r="U173">
        <v>1.1767168871807201</v>
      </c>
    </row>
    <row r="174" spans="1:21" x14ac:dyDescent="0.2">
      <c r="A174" s="1">
        <v>42908</v>
      </c>
      <c r="B174">
        <v>1.1995490956164301</v>
      </c>
      <c r="C174">
        <v>1.1436265298442401</v>
      </c>
      <c r="D174">
        <v>1.1937019376712299</v>
      </c>
      <c r="E174">
        <v>1.1381809159207199</v>
      </c>
      <c r="F174">
        <v>1.1959935468493099</v>
      </c>
      <c r="G174">
        <v>1.1403591614901301</v>
      </c>
      <c r="H174">
        <v>1.1903719989040999</v>
      </c>
      <c r="I174">
        <v>1.1349135475666099</v>
      </c>
      <c r="J174">
        <v>1.1925534680821901</v>
      </c>
      <c r="K174">
        <v>1.13709179313602</v>
      </c>
      <c r="L174">
        <v>1.18681645013698</v>
      </c>
      <c r="M174">
        <v>1.1316461792125001</v>
      </c>
      <c r="N174">
        <v>1.1891133893150601</v>
      </c>
      <c r="O174">
        <v>1.1338244247819</v>
      </c>
      <c r="P174">
        <v>1.18337637136986</v>
      </c>
      <c r="Q174">
        <v>1.1283788108583801</v>
      </c>
      <c r="R174">
        <v>1.1857834505479401</v>
      </c>
      <c r="S174">
        <v>1.13055705642779</v>
      </c>
      <c r="T174">
        <v>1.1799362926027399</v>
      </c>
      <c r="U174">
        <v>1.1251114425042701</v>
      </c>
    </row>
    <row r="175" spans="1:21" x14ac:dyDescent="0.2">
      <c r="A175" s="1">
        <v>42909</v>
      </c>
      <c r="B175">
        <v>1.19996663561643</v>
      </c>
      <c r="C175">
        <v>1.1504983665786801</v>
      </c>
      <c r="D175">
        <v>1.1941165376712299</v>
      </c>
      <c r="E175">
        <v>1.1450170362480201</v>
      </c>
      <c r="F175">
        <v>1.1964076168493101</v>
      </c>
      <c r="G175">
        <v>1.1472095683802901</v>
      </c>
      <c r="H175">
        <v>1.1907860789041</v>
      </c>
      <c r="I175">
        <v>1.1417282380496201</v>
      </c>
      <c r="J175">
        <v>1.1929669380821899</v>
      </c>
      <c r="K175">
        <v>1.1439207701818901</v>
      </c>
      <c r="L175">
        <v>1.1872270601369801</v>
      </c>
      <c r="M175">
        <v>1.1384394398512201</v>
      </c>
      <c r="N175">
        <v>1.18952625931506</v>
      </c>
      <c r="O175">
        <v>1.1406319719834901</v>
      </c>
      <c r="P175">
        <v>1.1837863813698599</v>
      </c>
      <c r="Q175">
        <v>1.1351506416528201</v>
      </c>
      <c r="R175">
        <v>1.18619580054794</v>
      </c>
      <c r="S175">
        <v>1.1373431737850901</v>
      </c>
      <c r="T175">
        <v>1.18034570260274</v>
      </c>
      <c r="U175">
        <v>1.1318618434544301</v>
      </c>
    </row>
    <row r="176" spans="1:21" x14ac:dyDescent="0.2">
      <c r="A176" s="1">
        <v>42910</v>
      </c>
      <c r="B176">
        <v>1.2142884606164299</v>
      </c>
      <c r="C176">
        <v>1.18864606938974</v>
      </c>
      <c r="D176">
        <v>1.20835451767123</v>
      </c>
      <c r="E176">
        <v>1.18296646617545</v>
      </c>
      <c r="F176">
        <v>1.2106821118493101</v>
      </c>
      <c r="G176">
        <v>1.1852383074611601</v>
      </c>
      <c r="H176">
        <v>1.2049888539041</v>
      </c>
      <c r="I176">
        <v>1.17955870424687</v>
      </c>
      <c r="J176">
        <v>1.20719341308219</v>
      </c>
      <c r="K176">
        <v>1.1818305455325899</v>
      </c>
      <c r="L176">
        <v>1.20138250513698</v>
      </c>
      <c r="M176">
        <v>1.1761509423182901</v>
      </c>
      <c r="N176">
        <v>1.2037047143150601</v>
      </c>
      <c r="O176">
        <v>1.17842278360401</v>
      </c>
      <c r="P176">
        <v>1.1978938063698601</v>
      </c>
      <c r="Q176">
        <v>1.1727431803897099</v>
      </c>
      <c r="R176">
        <v>1.2003390505479401</v>
      </c>
      <c r="S176">
        <v>1.17501502167543</v>
      </c>
      <c r="T176">
        <v>1.19440510760274</v>
      </c>
      <c r="U176">
        <v>1.16933541846113</v>
      </c>
    </row>
    <row r="177" spans="1:21" x14ac:dyDescent="0.2">
      <c r="A177" s="1">
        <v>42911</v>
      </c>
      <c r="B177">
        <v>1.2142716206164299</v>
      </c>
      <c r="C177">
        <v>1.1886151044964399</v>
      </c>
      <c r="D177">
        <v>1.2083377676712299</v>
      </c>
      <c r="E177">
        <v>1.1829356622223399</v>
      </c>
      <c r="F177">
        <v>1.2106653318493099</v>
      </c>
      <c r="G177">
        <v>1.18520743913198</v>
      </c>
      <c r="H177">
        <v>1.2049721539041001</v>
      </c>
      <c r="I177">
        <v>1.17952799685788</v>
      </c>
      <c r="J177">
        <v>1.2071766830821899</v>
      </c>
      <c r="K177">
        <v>1.1817997737675201</v>
      </c>
      <c r="L177">
        <v>1.2013658651369801</v>
      </c>
      <c r="M177">
        <v>1.1761203314934201</v>
      </c>
      <c r="N177">
        <v>1.20368803431506</v>
      </c>
      <c r="O177">
        <v>1.17839210840306</v>
      </c>
      <c r="P177">
        <v>1.1978772163698601</v>
      </c>
      <c r="Q177">
        <v>1.17271266612895</v>
      </c>
      <c r="R177">
        <v>1.2003224205479399</v>
      </c>
      <c r="S177">
        <v>1.1749844430385901</v>
      </c>
      <c r="T177">
        <v>1.1943885676027399</v>
      </c>
      <c r="U177">
        <v>1.1693050007644901</v>
      </c>
    </row>
    <row r="178" spans="1:21" x14ac:dyDescent="0.2">
      <c r="A178" s="1">
        <v>42912</v>
      </c>
      <c r="B178">
        <v>1.21104644561643</v>
      </c>
      <c r="C178">
        <v>1.1681581914769099</v>
      </c>
      <c r="D178">
        <v>1.2051351676712301</v>
      </c>
      <c r="E178">
        <v>1.16258507411455</v>
      </c>
      <c r="F178">
        <v>1.2074517268493099</v>
      </c>
      <c r="G178">
        <v>1.1648143210594899</v>
      </c>
      <c r="H178">
        <v>1.2017737689040999</v>
      </c>
      <c r="I178">
        <v>1.15924120369713</v>
      </c>
      <c r="J178">
        <v>1.20397527808219</v>
      </c>
      <c r="K178">
        <v>1.1614704506420801</v>
      </c>
      <c r="L178">
        <v>1.19817905013698</v>
      </c>
      <c r="M178">
        <v>1.15589733327972</v>
      </c>
      <c r="N178">
        <v>1.20049882931506</v>
      </c>
      <c r="O178">
        <v>1.1581265802246601</v>
      </c>
      <c r="P178">
        <v>1.1947026013698601</v>
      </c>
      <c r="Q178">
        <v>1.1525534628623</v>
      </c>
      <c r="R178">
        <v>1.1971374305479401</v>
      </c>
      <c r="S178">
        <v>1.1547827098072501</v>
      </c>
      <c r="T178">
        <v>1.1912261526027399</v>
      </c>
      <c r="U178">
        <v>1.14920959244489</v>
      </c>
    </row>
    <row r="179" spans="1:21" x14ac:dyDescent="0.2">
      <c r="A179" s="1">
        <v>42913</v>
      </c>
      <c r="B179">
        <v>1.22108839561643</v>
      </c>
      <c r="C179">
        <v>1.1909057879451299</v>
      </c>
      <c r="D179">
        <v>1.2151196376712301</v>
      </c>
      <c r="E179">
        <v>1.1852144398319</v>
      </c>
      <c r="F179">
        <v>1.2174607168493099</v>
      </c>
      <c r="G179">
        <v>1.1874909790771899</v>
      </c>
      <c r="H179">
        <v>1.2117322389041001</v>
      </c>
      <c r="I179">
        <v>1.18179963096396</v>
      </c>
      <c r="J179">
        <v>1.2139511380821899</v>
      </c>
      <c r="K179">
        <v>1.1840761702092499</v>
      </c>
      <c r="L179">
        <v>1.20810456013698</v>
      </c>
      <c r="M179">
        <v>1.17838482209602</v>
      </c>
      <c r="N179">
        <v>1.2104415593150599</v>
      </c>
      <c r="O179">
        <v>1.1806613613413099</v>
      </c>
      <c r="P179">
        <v>1.20459498136986</v>
      </c>
      <c r="Q179">
        <v>1.17497001322808</v>
      </c>
      <c r="R179">
        <v>1.2070541605479399</v>
      </c>
      <c r="S179">
        <v>1.17724655247337</v>
      </c>
      <c r="T179">
        <v>1.20108540260274</v>
      </c>
      <c r="U179">
        <v>1.17155520436014</v>
      </c>
    </row>
    <row r="180" spans="1:21" x14ac:dyDescent="0.2">
      <c r="A180" s="1">
        <v>42914</v>
      </c>
      <c r="B180">
        <v>1.23016356561643</v>
      </c>
      <c r="C180">
        <v>1.2008586546773301</v>
      </c>
      <c r="D180">
        <v>1.2241463576712299</v>
      </c>
      <c r="E180">
        <v>1.1951155764875301</v>
      </c>
      <c r="F180">
        <v>1.2265066668493101</v>
      </c>
      <c r="G180">
        <v>1.19741280776345</v>
      </c>
      <c r="H180">
        <v>1.2207319489041</v>
      </c>
      <c r="I180">
        <v>1.19166972957365</v>
      </c>
      <c r="J180">
        <v>1.22296860808219</v>
      </c>
      <c r="K180">
        <v>1.19396696084957</v>
      </c>
      <c r="L180">
        <v>1.21707505013698</v>
      </c>
      <c r="M180">
        <v>1.18822388265976</v>
      </c>
      <c r="N180">
        <v>1.2194305493150599</v>
      </c>
      <c r="O180">
        <v>1.1905211139356899</v>
      </c>
      <c r="P180">
        <v>1.2135369913698599</v>
      </c>
      <c r="Q180">
        <v>1.1847780357458799</v>
      </c>
      <c r="R180">
        <v>1.2160161405479399</v>
      </c>
      <c r="S180">
        <v>1.1870752670218001</v>
      </c>
      <c r="T180">
        <v>1.2099989326027301</v>
      </c>
      <c r="U180">
        <v>1.1813321888320001</v>
      </c>
    </row>
    <row r="181" spans="1:21" x14ac:dyDescent="0.2">
      <c r="A181" s="1">
        <v>42915</v>
      </c>
      <c r="B181">
        <v>1.2116793856164301</v>
      </c>
      <c r="C181">
        <v>1.1581852439878699</v>
      </c>
      <c r="D181">
        <v>1.2057682076712299</v>
      </c>
      <c r="E181">
        <v>1.15266396107192</v>
      </c>
      <c r="F181">
        <v>1.2080832468493099</v>
      </c>
      <c r="G181">
        <v>1.1548724742383001</v>
      </c>
      <c r="H181">
        <v>1.2024014289041001</v>
      </c>
      <c r="I181">
        <v>1.14935119132235</v>
      </c>
      <c r="J181">
        <v>1.20460623808219</v>
      </c>
      <c r="K181">
        <v>1.15155970448873</v>
      </c>
      <c r="L181">
        <v>1.1988052901369799</v>
      </c>
      <c r="M181">
        <v>1.1460384215727799</v>
      </c>
      <c r="N181">
        <v>1.2011292293150599</v>
      </c>
      <c r="O181">
        <v>1.14824693473916</v>
      </c>
      <c r="P181">
        <v>1.19532828136986</v>
      </c>
      <c r="Q181">
        <v>1.1427256518232101</v>
      </c>
      <c r="R181">
        <v>1.1977624505479401</v>
      </c>
      <c r="S181">
        <v>1.1449341649895901</v>
      </c>
      <c r="T181">
        <v>1.1918512726027299</v>
      </c>
      <c r="U181">
        <v>1.13941288207364</v>
      </c>
    </row>
    <row r="182" spans="1:21" x14ac:dyDescent="0.2">
      <c r="A182" s="1">
        <v>42916</v>
      </c>
      <c r="B182">
        <v>1.2008350056164301</v>
      </c>
      <c r="C182">
        <v>1.1408147773924999</v>
      </c>
      <c r="D182">
        <v>1.1949815676712301</v>
      </c>
      <c r="E182">
        <v>1.13538377756696</v>
      </c>
      <c r="F182">
        <v>1.1972765668493099</v>
      </c>
      <c r="G182">
        <v>1.1375561774971801</v>
      </c>
      <c r="H182">
        <v>1.1916472089040999</v>
      </c>
      <c r="I182">
        <v>1.1321251776716399</v>
      </c>
      <c r="J182">
        <v>1.19383211808219</v>
      </c>
      <c r="K182">
        <v>1.13429757760185</v>
      </c>
      <c r="L182">
        <v>1.18808877013698</v>
      </c>
      <c r="M182">
        <v>1.12886657777632</v>
      </c>
      <c r="N182">
        <v>1.1903876693150599</v>
      </c>
      <c r="O182">
        <v>1.1310389777065299</v>
      </c>
      <c r="P182">
        <v>1.1846443213698601</v>
      </c>
      <c r="Q182">
        <v>1.12560797788099</v>
      </c>
      <c r="R182">
        <v>1.1870533105479399</v>
      </c>
      <c r="S182">
        <v>1.1277803778112101</v>
      </c>
      <c r="T182">
        <v>1.18119987260273</v>
      </c>
      <c r="U182">
        <v>1.1223493779856699</v>
      </c>
    </row>
    <row r="183" spans="1:21" x14ac:dyDescent="0.2">
      <c r="A183" s="1">
        <v>42917</v>
      </c>
      <c r="B183">
        <v>1.2129575406164299</v>
      </c>
      <c r="C183">
        <v>1.1719212087464199</v>
      </c>
      <c r="D183">
        <v>1.2070338076712299</v>
      </c>
      <c r="E183">
        <v>1.1663285330822399</v>
      </c>
      <c r="F183">
        <v>1.2093587418493099</v>
      </c>
      <c r="G183">
        <v>1.1685656033479099</v>
      </c>
      <c r="H183">
        <v>1.2036689739041</v>
      </c>
      <c r="I183">
        <v>1.1629729276837399</v>
      </c>
      <c r="J183">
        <v>1.20587413308219</v>
      </c>
      <c r="K183">
        <v>1.1652099979494099</v>
      </c>
      <c r="L183">
        <v>1.20007017513698</v>
      </c>
      <c r="M183">
        <v>1.15961732228523</v>
      </c>
      <c r="N183">
        <v>1.20238952431506</v>
      </c>
      <c r="O183">
        <v>1.1618543925509</v>
      </c>
      <c r="P183">
        <v>1.1965855663698599</v>
      </c>
      <c r="Q183">
        <v>1.15626171688672</v>
      </c>
      <c r="R183">
        <v>1.19902469054794</v>
      </c>
      <c r="S183">
        <v>1.15849878715239</v>
      </c>
      <c r="T183">
        <v>1.19310095760274</v>
      </c>
      <c r="U183">
        <v>1.15290611148822</v>
      </c>
    </row>
    <row r="184" spans="1:21" x14ac:dyDescent="0.2">
      <c r="A184" s="1">
        <v>42918</v>
      </c>
      <c r="B184">
        <v>1.2129407006164299</v>
      </c>
      <c r="C184">
        <v>1.17189024385312</v>
      </c>
      <c r="D184">
        <v>1.20701705767123</v>
      </c>
      <c r="E184">
        <v>1.1662977291291401</v>
      </c>
      <c r="F184">
        <v>1.20934196184931</v>
      </c>
      <c r="G184">
        <v>1.1685347350187301</v>
      </c>
      <c r="H184">
        <v>1.2036522739041</v>
      </c>
      <c r="I184">
        <v>1.1629422202947499</v>
      </c>
      <c r="J184">
        <v>1.20585740308219</v>
      </c>
      <c r="K184">
        <v>1.1651792261843399</v>
      </c>
      <c r="L184">
        <v>1.2000535351369801</v>
      </c>
      <c r="M184">
        <v>1.15958671146036</v>
      </c>
      <c r="N184">
        <v>1.2023728443150601</v>
      </c>
      <c r="O184">
        <v>1.1618237173499499</v>
      </c>
      <c r="P184">
        <v>1.1965689763698599</v>
      </c>
      <c r="Q184">
        <v>1.15623120262597</v>
      </c>
      <c r="R184">
        <v>1.1990080605479401</v>
      </c>
      <c r="S184">
        <v>1.15846820851556</v>
      </c>
      <c r="T184">
        <v>1.19308441760274</v>
      </c>
      <c r="U184">
        <v>1.1528756937915801</v>
      </c>
    </row>
    <row r="185" spans="1:21" x14ac:dyDescent="0.2">
      <c r="A185" s="1">
        <v>42919</v>
      </c>
      <c r="B185">
        <v>1.2017955656164301</v>
      </c>
      <c r="C185">
        <v>1.1457209929776699</v>
      </c>
      <c r="D185">
        <v>1.19593651767123</v>
      </c>
      <c r="E185">
        <v>1.1402644930711301</v>
      </c>
      <c r="F185">
        <v>1.1982328268493101</v>
      </c>
      <c r="G185">
        <v>1.14244709303375</v>
      </c>
      <c r="H185">
        <v>1.1925997889041</v>
      </c>
      <c r="I185">
        <v>1.13699059312721</v>
      </c>
      <c r="J185">
        <v>1.1947857280821901</v>
      </c>
      <c r="K185">
        <v>1.1391731930898199</v>
      </c>
      <c r="L185">
        <v>1.18903705013698</v>
      </c>
      <c r="M185">
        <v>1.1337166931832801</v>
      </c>
      <c r="N185">
        <v>1.1913386293150601</v>
      </c>
      <c r="O185">
        <v>1.1358992931459</v>
      </c>
      <c r="P185">
        <v>1.18558995136986</v>
      </c>
      <c r="Q185">
        <v>1.1304427932393499</v>
      </c>
      <c r="R185">
        <v>1.1880019005479401</v>
      </c>
      <c r="S185">
        <v>1.1326253932019701</v>
      </c>
      <c r="T185">
        <v>1.18214285260273</v>
      </c>
      <c r="U185">
        <v>1.12716889329543</v>
      </c>
    </row>
    <row r="186" spans="1:21" x14ac:dyDescent="0.2">
      <c r="A186" s="1">
        <v>42920</v>
      </c>
      <c r="B186">
        <v>1.1863189956164299</v>
      </c>
      <c r="C186">
        <v>1.1484099008931901</v>
      </c>
      <c r="D186">
        <v>1.1805369176712299</v>
      </c>
      <c r="E186">
        <v>1.1429394253737799</v>
      </c>
      <c r="F186">
        <v>1.1828039868493101</v>
      </c>
      <c r="G186">
        <v>1.14512761558154</v>
      </c>
      <c r="H186">
        <v>1.1772519389041001</v>
      </c>
      <c r="I186">
        <v>1.13965714006213</v>
      </c>
      <c r="J186">
        <v>1.1794036880821901</v>
      </c>
      <c r="K186">
        <v>1.1418453302699001</v>
      </c>
      <c r="L186">
        <v>1.17373693013698</v>
      </c>
      <c r="M186">
        <v>1.1363748547504899</v>
      </c>
      <c r="N186">
        <v>1.1760033893150601</v>
      </c>
      <c r="O186">
        <v>1.13856304495825</v>
      </c>
      <c r="P186">
        <v>1.17033663136986</v>
      </c>
      <c r="Q186">
        <v>1.1330925694388401</v>
      </c>
      <c r="R186">
        <v>1.17271841054794</v>
      </c>
      <c r="S186">
        <v>1.1352807596466099</v>
      </c>
      <c r="T186">
        <v>1.16693633260273</v>
      </c>
      <c r="U186">
        <v>1.1298102841272</v>
      </c>
    </row>
    <row r="187" spans="1:21" x14ac:dyDescent="0.2">
      <c r="A187" s="1">
        <v>42921</v>
      </c>
      <c r="B187">
        <v>1.1672080256164299</v>
      </c>
      <c r="C187">
        <v>1.1344198885133701</v>
      </c>
      <c r="D187">
        <v>1.16152675767123</v>
      </c>
      <c r="E187">
        <v>1.1290221261560101</v>
      </c>
      <c r="F187">
        <v>1.1637528068493099</v>
      </c>
      <c r="G187">
        <v>1.13118123109896</v>
      </c>
      <c r="H187">
        <v>1.1582998889041001</v>
      </c>
      <c r="I187">
        <v>1.1257834687416</v>
      </c>
      <c r="J187">
        <v>1.16041274808219</v>
      </c>
      <c r="K187">
        <v>1.1279425736845401</v>
      </c>
      <c r="L187">
        <v>1.1548446701369799</v>
      </c>
      <c r="M187">
        <v>1.1225448113271901</v>
      </c>
      <c r="N187">
        <v>1.15707268931506</v>
      </c>
      <c r="O187">
        <v>1.12470391627013</v>
      </c>
      <c r="P187">
        <v>1.1515046113698599</v>
      </c>
      <c r="Q187">
        <v>1.11930615391278</v>
      </c>
      <c r="R187">
        <v>1.15384582054794</v>
      </c>
      <c r="S187">
        <v>1.1214652588557199</v>
      </c>
      <c r="T187">
        <v>1.14816455260274</v>
      </c>
      <c r="U187">
        <v>1.1160674964983699</v>
      </c>
    </row>
    <row r="188" spans="1:21" x14ac:dyDescent="0.2">
      <c r="A188" s="1">
        <v>42922</v>
      </c>
      <c r="B188">
        <v>1.18850444561643</v>
      </c>
      <c r="C188">
        <v>1.15796834114912</v>
      </c>
      <c r="D188">
        <v>1.1827088276712301</v>
      </c>
      <c r="E188">
        <v>1.1524481855868001</v>
      </c>
      <c r="F188">
        <v>1.1849813968493099</v>
      </c>
      <c r="G188">
        <v>1.1546562478117299</v>
      </c>
      <c r="H188">
        <v>1.1794192289040999</v>
      </c>
      <c r="I188">
        <v>1.14913609224941</v>
      </c>
      <c r="J188">
        <v>1.18157380808219</v>
      </c>
      <c r="K188">
        <v>1.1513441544743299</v>
      </c>
      <c r="L188">
        <v>1.1758961801369801</v>
      </c>
      <c r="M188">
        <v>1.14582399891201</v>
      </c>
      <c r="N188">
        <v>1.1781662193150599</v>
      </c>
      <c r="O188">
        <v>1.1480320611369399</v>
      </c>
      <c r="P188">
        <v>1.1724885913698599</v>
      </c>
      <c r="Q188">
        <v>1.14251190557462</v>
      </c>
      <c r="R188">
        <v>1.17487662054794</v>
      </c>
      <c r="S188">
        <v>1.1447199677995501</v>
      </c>
      <c r="T188">
        <v>1.1690810026027301</v>
      </c>
      <c r="U188">
        <v>1.13919981223723</v>
      </c>
    </row>
    <row r="189" spans="1:21" x14ac:dyDescent="0.2">
      <c r="A189" s="1">
        <v>42923</v>
      </c>
      <c r="B189">
        <v>1.1960125856164301</v>
      </c>
      <c r="C189">
        <v>1.1717616755045599</v>
      </c>
      <c r="D189">
        <v>1.1901761676712299</v>
      </c>
      <c r="E189">
        <v>1.16616982901524</v>
      </c>
      <c r="F189">
        <v>1.1924636468493099</v>
      </c>
      <c r="G189">
        <v>1.1684065676109701</v>
      </c>
      <c r="H189">
        <v>1.1868649489041001</v>
      </c>
      <c r="I189">
        <v>1.16281472112164</v>
      </c>
      <c r="J189">
        <v>1.1890329980821901</v>
      </c>
      <c r="K189">
        <v>1.16505145971737</v>
      </c>
      <c r="L189">
        <v>1.18331601013698</v>
      </c>
      <c r="M189">
        <v>1.1594596132280499</v>
      </c>
      <c r="N189">
        <v>1.18560234931506</v>
      </c>
      <c r="O189">
        <v>1.1616963518237799</v>
      </c>
      <c r="P189">
        <v>1.1798853613698601</v>
      </c>
      <c r="Q189">
        <v>1.1561045053344601</v>
      </c>
      <c r="R189">
        <v>1.18229113054794</v>
      </c>
      <c r="S189">
        <v>1.1583412439301899</v>
      </c>
      <c r="T189">
        <v>1.17645471260274</v>
      </c>
      <c r="U189">
        <v>1.15274939744086</v>
      </c>
    </row>
    <row r="190" spans="1:21" x14ac:dyDescent="0.2">
      <c r="A190" s="1">
        <v>42924</v>
      </c>
      <c r="B190">
        <v>1.1908047506164301</v>
      </c>
      <c r="C190">
        <v>1.1579126623854099</v>
      </c>
      <c r="D190">
        <v>1.18499872267123</v>
      </c>
      <c r="E190">
        <v>1.1523927962137599</v>
      </c>
      <c r="F190">
        <v>1.1872731368493099</v>
      </c>
      <c r="G190">
        <v>1.1546007426824201</v>
      </c>
      <c r="H190">
        <v>1.1817004039040999</v>
      </c>
      <c r="I190">
        <v>1.1490808765107601</v>
      </c>
      <c r="J190">
        <v>1.1838598430821901</v>
      </c>
      <c r="K190">
        <v>1.15128882297943</v>
      </c>
      <c r="L190">
        <v>1.1781687901369799</v>
      </c>
      <c r="M190">
        <v>1.14576895680777</v>
      </c>
      <c r="N190">
        <v>1.18044654931506</v>
      </c>
      <c r="O190">
        <v>1.14797690327643</v>
      </c>
      <c r="P190">
        <v>1.1747554963698601</v>
      </c>
      <c r="Q190">
        <v>1.14245703710478</v>
      </c>
      <c r="R190">
        <v>1.1771482305479399</v>
      </c>
      <c r="S190">
        <v>1.1446649835734399</v>
      </c>
      <c r="T190">
        <v>1.17134220260273</v>
      </c>
      <c r="U190">
        <v>1.1391451174017799</v>
      </c>
    </row>
    <row r="191" spans="1:21" x14ac:dyDescent="0.2">
      <c r="A191" s="1">
        <v>42925</v>
      </c>
      <c r="B191">
        <v>1.1907879106164301</v>
      </c>
      <c r="C191">
        <v>1.15788169749211</v>
      </c>
      <c r="D191">
        <v>1.1849819726712301</v>
      </c>
      <c r="E191">
        <v>1.1523619922606501</v>
      </c>
      <c r="F191">
        <v>1.18725635684931</v>
      </c>
      <c r="G191">
        <v>1.15456987435324</v>
      </c>
      <c r="H191">
        <v>1.1816837039040999</v>
      </c>
      <c r="I191">
        <v>1.14905016912178</v>
      </c>
      <c r="J191">
        <v>1.18384311308219</v>
      </c>
      <c r="K191">
        <v>1.15125805121436</v>
      </c>
      <c r="L191">
        <v>1.17815215013698</v>
      </c>
      <c r="M191">
        <v>1.1457383459829</v>
      </c>
      <c r="N191">
        <v>1.1804298693150601</v>
      </c>
      <c r="O191">
        <v>1.14794622807548</v>
      </c>
      <c r="P191">
        <v>1.1747389063698599</v>
      </c>
      <c r="Q191">
        <v>1.14242652284402</v>
      </c>
      <c r="R191">
        <v>1.17713160054794</v>
      </c>
      <c r="S191">
        <v>1.14463440493661</v>
      </c>
      <c r="T191">
        <v>1.17132566260273</v>
      </c>
      <c r="U191">
        <v>1.13911469970514</v>
      </c>
    </row>
    <row r="192" spans="1:21" x14ac:dyDescent="0.2">
      <c r="A192" s="1">
        <v>42926</v>
      </c>
      <c r="B192">
        <v>1.1908808556164301</v>
      </c>
      <c r="C192">
        <v>1.1597452862067199</v>
      </c>
      <c r="D192">
        <v>1.1850738576712301</v>
      </c>
      <c r="E192">
        <v>1.15421589496323</v>
      </c>
      <c r="F192">
        <v>1.1873488868493101</v>
      </c>
      <c r="G192">
        <v>1.15642765146063</v>
      </c>
      <c r="H192">
        <v>1.1817758789041</v>
      </c>
      <c r="I192">
        <v>1.15089826021714</v>
      </c>
      <c r="J192">
        <v>1.1839351280821899</v>
      </c>
      <c r="K192">
        <v>1.1531100167145301</v>
      </c>
      <c r="L192">
        <v>1.1782439101369799</v>
      </c>
      <c r="M192">
        <v>1.1475806254710399</v>
      </c>
      <c r="N192">
        <v>1.18052136931506</v>
      </c>
      <c r="O192">
        <v>1.1497923819684399</v>
      </c>
      <c r="P192">
        <v>1.17483015136986</v>
      </c>
      <c r="Q192">
        <v>1.14426299072495</v>
      </c>
      <c r="R192">
        <v>1.1772233905479399</v>
      </c>
      <c r="S192">
        <v>1.14647474722234</v>
      </c>
      <c r="T192">
        <v>1.1714163926027299</v>
      </c>
      <c r="U192">
        <v>1.1409453559788501</v>
      </c>
    </row>
    <row r="193" spans="1:21" x14ac:dyDescent="0.2">
      <c r="A193" s="1">
        <v>42927</v>
      </c>
      <c r="B193">
        <v>1.1800473256164301</v>
      </c>
      <c r="C193">
        <v>1.1472502918654</v>
      </c>
      <c r="D193">
        <v>1.1742985676712301</v>
      </c>
      <c r="E193">
        <v>1.1417858434199399</v>
      </c>
      <c r="F193">
        <v>1.1765500168493099</v>
      </c>
      <c r="G193">
        <v>1.14397162279812</v>
      </c>
      <c r="H193">
        <v>1.1710324289041001</v>
      </c>
      <c r="I193">
        <v>1.13850717435266</v>
      </c>
      <c r="J193">
        <v>1.17317056808219</v>
      </c>
      <c r="K193">
        <v>1.1406929537308499</v>
      </c>
      <c r="L193">
        <v>1.1675351201369799</v>
      </c>
      <c r="M193">
        <v>1.1352285052853901</v>
      </c>
      <c r="N193">
        <v>1.1697911193150601</v>
      </c>
      <c r="O193">
        <v>1.13741428466357</v>
      </c>
      <c r="P193">
        <v>1.16415567136986</v>
      </c>
      <c r="Q193">
        <v>1.13194983621811</v>
      </c>
      <c r="R193">
        <v>1.1665249805479401</v>
      </c>
      <c r="S193">
        <v>1.1341356155963001</v>
      </c>
      <c r="T193">
        <v>1.16077622260274</v>
      </c>
      <c r="U193">
        <v>1.12867116715084</v>
      </c>
    </row>
    <row r="194" spans="1:21" x14ac:dyDescent="0.2">
      <c r="A194" s="1">
        <v>42928</v>
      </c>
      <c r="B194">
        <v>1.17670842561643</v>
      </c>
      <c r="C194">
        <v>1.14265583399713</v>
      </c>
      <c r="D194">
        <v>1.17097700767123</v>
      </c>
      <c r="E194">
        <v>1.13721526527032</v>
      </c>
      <c r="F194">
        <v>1.1732230568493101</v>
      </c>
      <c r="G194">
        <v>1.13939149276104</v>
      </c>
      <c r="H194">
        <v>1.1677212889041</v>
      </c>
      <c r="I194">
        <v>1.13395092403423</v>
      </c>
      <c r="J194">
        <v>1.1698532480821899</v>
      </c>
      <c r="K194">
        <v>1.13612715152496</v>
      </c>
      <c r="L194">
        <v>1.1642359201369801</v>
      </c>
      <c r="M194">
        <v>1.13068658279815</v>
      </c>
      <c r="N194">
        <v>1.16648343931506</v>
      </c>
      <c r="O194">
        <v>1.13286281028887</v>
      </c>
      <c r="P194">
        <v>1.16086611136986</v>
      </c>
      <c r="Q194">
        <v>1.1274222415620601</v>
      </c>
      <c r="R194">
        <v>1.16322772054794</v>
      </c>
      <c r="S194">
        <v>1.12959846905279</v>
      </c>
      <c r="T194">
        <v>1.1574963026027301</v>
      </c>
      <c r="U194">
        <v>1.1241579003259801</v>
      </c>
    </row>
    <row r="195" spans="1:21" x14ac:dyDescent="0.2">
      <c r="A195" s="1">
        <v>42929</v>
      </c>
      <c r="B195">
        <v>1.1929460356164301</v>
      </c>
      <c r="C195">
        <v>1.14650041356535</v>
      </c>
      <c r="D195">
        <v>1.1871308076712299</v>
      </c>
      <c r="E195">
        <v>1.1410398626162499</v>
      </c>
      <c r="F195">
        <v>1.18941133684931</v>
      </c>
      <c r="G195">
        <v>1.14322408299589</v>
      </c>
      <c r="H195">
        <v>1.1838238589040999</v>
      </c>
      <c r="I195">
        <v>1.13776353204679</v>
      </c>
      <c r="J195">
        <v>1.1859905280821901</v>
      </c>
      <c r="K195">
        <v>1.1399477524264301</v>
      </c>
      <c r="L195">
        <v>1.18028916013698</v>
      </c>
      <c r="M195">
        <v>1.13448720147733</v>
      </c>
      <c r="N195">
        <v>1.1825697193150599</v>
      </c>
      <c r="O195">
        <v>1.13667142185697</v>
      </c>
      <c r="P195">
        <v>1.1768683513698599</v>
      </c>
      <c r="Q195">
        <v>1.1312108709078801</v>
      </c>
      <c r="R195">
        <v>1.1792627705479399</v>
      </c>
      <c r="S195">
        <v>1.1333950912875099</v>
      </c>
      <c r="T195">
        <v>1.17344754260274</v>
      </c>
      <c r="U195">
        <v>1.12793454033842</v>
      </c>
    </row>
    <row r="196" spans="1:21" x14ac:dyDescent="0.2">
      <c r="A196" s="1">
        <v>42930</v>
      </c>
      <c r="B196">
        <v>1.19679924561643</v>
      </c>
      <c r="C196">
        <v>1.1504078939611999</v>
      </c>
      <c r="D196">
        <v>1.19096345767123</v>
      </c>
      <c r="E196">
        <v>1.14492703386243</v>
      </c>
      <c r="F196">
        <v>1.19325226684931</v>
      </c>
      <c r="G196">
        <v>1.14711937790194</v>
      </c>
      <c r="H196">
        <v>1.1876450289041001</v>
      </c>
      <c r="I196">
        <v>1.14163851780317</v>
      </c>
      <c r="J196">
        <v>1.1898193080821899</v>
      </c>
      <c r="K196">
        <v>1.14383086184268</v>
      </c>
      <c r="L196">
        <v>1.18409805013698</v>
      </c>
      <c r="M196">
        <v>1.1383500017439201</v>
      </c>
      <c r="N196">
        <v>1.1863863493150599</v>
      </c>
      <c r="O196">
        <v>1.1405423457834201</v>
      </c>
      <c r="P196">
        <v>1.18066509136986</v>
      </c>
      <c r="Q196">
        <v>1.1350614856846599</v>
      </c>
      <c r="R196">
        <v>1.18306792054794</v>
      </c>
      <c r="S196">
        <v>1.1372538297241599</v>
      </c>
      <c r="T196">
        <v>1.17723213260274</v>
      </c>
      <c r="U196">
        <v>1.1317729696254</v>
      </c>
    </row>
    <row r="197" spans="1:21" x14ac:dyDescent="0.2">
      <c r="A197" s="1">
        <v>42931</v>
      </c>
      <c r="B197">
        <v>1.2039550006164299</v>
      </c>
      <c r="C197">
        <v>1.1634563831766001</v>
      </c>
      <c r="D197">
        <v>1.1980810676712299</v>
      </c>
      <c r="E197">
        <v>1.15790770348732</v>
      </c>
      <c r="F197">
        <v>1.2003825118493101</v>
      </c>
      <c r="G197">
        <v>1.16012717536303</v>
      </c>
      <c r="H197">
        <v>1.1947412939041</v>
      </c>
      <c r="I197">
        <v>1.1545784956737499</v>
      </c>
      <c r="J197">
        <v>1.1969283630821901</v>
      </c>
      <c r="K197">
        <v>1.15679796754946</v>
      </c>
      <c r="L197">
        <v>1.19116880513698</v>
      </c>
      <c r="M197">
        <v>1.1512492878601801</v>
      </c>
      <c r="N197">
        <v>1.1934742143150601</v>
      </c>
      <c r="O197">
        <v>1.1534687597358899</v>
      </c>
      <c r="P197">
        <v>1.18771465636986</v>
      </c>
      <c r="Q197">
        <v>1.1479200800466101</v>
      </c>
      <c r="R197">
        <v>1.1901344405479399</v>
      </c>
      <c r="S197">
        <v>1.1501395519223301</v>
      </c>
      <c r="T197">
        <v>1.1842605076027399</v>
      </c>
      <c r="U197">
        <v>1.14459087223304</v>
      </c>
    </row>
    <row r="198" spans="1:21" x14ac:dyDescent="0.2">
      <c r="A198" s="1">
        <v>42932</v>
      </c>
      <c r="B198">
        <v>1.2039381606164301</v>
      </c>
      <c r="C198">
        <v>1.16342514789695</v>
      </c>
      <c r="D198">
        <v>1.19806431767123</v>
      </c>
      <c r="E198">
        <v>1.1578766305532</v>
      </c>
      <c r="F198">
        <v>1.2003657318493099</v>
      </c>
      <c r="G198">
        <v>1.1600960374906999</v>
      </c>
      <c r="H198">
        <v>1.1947245939041</v>
      </c>
      <c r="I198">
        <v>1.1545475201469499</v>
      </c>
      <c r="J198">
        <v>1.1969116330821901</v>
      </c>
      <c r="K198">
        <v>1.1567669270844501</v>
      </c>
      <c r="L198">
        <v>1.1911521651369801</v>
      </c>
      <c r="M198">
        <v>1.1512184097406899</v>
      </c>
      <c r="N198">
        <v>1.19345753431506</v>
      </c>
      <c r="O198">
        <v>1.1534378166782</v>
      </c>
      <c r="P198">
        <v>1.18769806636986</v>
      </c>
      <c r="Q198">
        <v>1.1478892993344401</v>
      </c>
      <c r="R198">
        <v>1.19011781054794</v>
      </c>
      <c r="S198">
        <v>1.15010870627194</v>
      </c>
      <c r="T198">
        <v>1.1842439676027301</v>
      </c>
      <c r="U198">
        <v>1.14456018892819</v>
      </c>
    </row>
    <row r="199" spans="1:21" x14ac:dyDescent="0.2">
      <c r="A199" s="1">
        <v>42933</v>
      </c>
      <c r="B199">
        <v>1.2120042956164301</v>
      </c>
      <c r="C199">
        <v>1.1609808962535899</v>
      </c>
      <c r="D199">
        <v>1.2060892176712299</v>
      </c>
      <c r="E199">
        <v>1.1554450829204601</v>
      </c>
      <c r="F199">
        <v>1.2084088868493099</v>
      </c>
      <c r="G199">
        <v>1.1576594082537099</v>
      </c>
      <c r="H199">
        <v>1.2027236389041001</v>
      </c>
      <c r="I199">
        <v>1.1521235949205799</v>
      </c>
      <c r="J199">
        <v>1.20492888808219</v>
      </c>
      <c r="K199">
        <v>1.15433792025383</v>
      </c>
      <c r="L199">
        <v>1.1991282301369799</v>
      </c>
      <c r="M199">
        <v>1.1488021069207</v>
      </c>
      <c r="N199">
        <v>1.2014488893150601</v>
      </c>
      <c r="O199">
        <v>1.15101643225396</v>
      </c>
      <c r="P199">
        <v>1.19564823136986</v>
      </c>
      <c r="Q199">
        <v>1.14548061892082</v>
      </c>
      <c r="R199">
        <v>1.19808331054794</v>
      </c>
      <c r="S199">
        <v>1.14769494425408</v>
      </c>
      <c r="T199">
        <v>1.1921682326027301</v>
      </c>
      <c r="U199">
        <v>1.14215913092094</v>
      </c>
    </row>
    <row r="200" spans="1:21" x14ac:dyDescent="0.2">
      <c r="A200" s="1">
        <v>42934</v>
      </c>
      <c r="B200">
        <v>1.1903394256164299</v>
      </c>
      <c r="C200">
        <v>1.14711104410761</v>
      </c>
      <c r="D200">
        <v>1.18453738767123</v>
      </c>
      <c r="E200">
        <v>1.1416473194031</v>
      </c>
      <c r="F200">
        <v>1.1868123968493101</v>
      </c>
      <c r="G200">
        <v>1.1438328092848999</v>
      </c>
      <c r="H200">
        <v>1.1812389289041001</v>
      </c>
      <c r="I200">
        <v>1.13836908458039</v>
      </c>
      <c r="J200">
        <v>1.1833997680821899</v>
      </c>
      <c r="K200">
        <v>1.1405545744621901</v>
      </c>
      <c r="L200">
        <v>1.17771190013698</v>
      </c>
      <c r="M200">
        <v>1.1350908497576799</v>
      </c>
      <c r="N200">
        <v>1.1799871393150601</v>
      </c>
      <c r="O200">
        <v>1.13727633963949</v>
      </c>
      <c r="P200">
        <v>1.1742992713698599</v>
      </c>
      <c r="Q200">
        <v>1.1318126149349701</v>
      </c>
      <c r="R200">
        <v>1.17668868054794</v>
      </c>
      <c r="S200">
        <v>1.13399810481678</v>
      </c>
      <c r="T200">
        <v>1.17088664260274</v>
      </c>
      <c r="U200">
        <v>1.12853438011226</v>
      </c>
    </row>
    <row r="201" spans="1:21" x14ac:dyDescent="0.2">
      <c r="A201" s="1">
        <v>42935</v>
      </c>
      <c r="B201">
        <v>1.1943870456164301</v>
      </c>
      <c r="C201">
        <v>1.1493916203132299</v>
      </c>
      <c r="D201">
        <v>1.18856346767123</v>
      </c>
      <c r="E201">
        <v>1.14391604230203</v>
      </c>
      <c r="F201">
        <v>1.19084788684931</v>
      </c>
      <c r="G201">
        <v>1.14610627350651</v>
      </c>
      <c r="H201">
        <v>1.1852528889041001</v>
      </c>
      <c r="I201">
        <v>1.14063069549531</v>
      </c>
      <c r="J201">
        <v>1.1874221380821901</v>
      </c>
      <c r="K201">
        <v>1.14282092669979</v>
      </c>
      <c r="L201">
        <v>1.18171373013698</v>
      </c>
      <c r="M201">
        <v>1.1373453486886</v>
      </c>
      <c r="N201">
        <v>1.18399638931506</v>
      </c>
      <c r="O201">
        <v>1.13953557989308</v>
      </c>
      <c r="P201">
        <v>1.1782879813698599</v>
      </c>
      <c r="Q201">
        <v>1.1340600018818801</v>
      </c>
      <c r="R201">
        <v>1.1806858105479401</v>
      </c>
      <c r="S201">
        <v>1.13625023308636</v>
      </c>
      <c r="T201">
        <v>1.17486223260273</v>
      </c>
      <c r="U201">
        <v>1.1307746550751601</v>
      </c>
    </row>
    <row r="202" spans="1:21" x14ac:dyDescent="0.2">
      <c r="A202" s="1">
        <v>42936</v>
      </c>
      <c r="B202">
        <v>1.19834906561643</v>
      </c>
      <c r="C202">
        <v>1.15626808953574</v>
      </c>
      <c r="D202">
        <v>1.1925034676712301</v>
      </c>
      <c r="E202">
        <v>1.1507567710400199</v>
      </c>
      <c r="F202">
        <v>1.1947970168493101</v>
      </c>
      <c r="G202">
        <v>1.15296129843831</v>
      </c>
      <c r="H202">
        <v>1.1891819689041001</v>
      </c>
      <c r="I202">
        <v>1.1474499799425899</v>
      </c>
      <c r="J202">
        <v>1.19135846808219</v>
      </c>
      <c r="K202">
        <v>1.1496545073408799</v>
      </c>
      <c r="L202">
        <v>1.18562992013698</v>
      </c>
      <c r="M202">
        <v>1.1441431888451501</v>
      </c>
      <c r="N202">
        <v>1.18791991931506</v>
      </c>
      <c r="O202">
        <v>1.1463477162434399</v>
      </c>
      <c r="P202">
        <v>1.18219137136986</v>
      </c>
      <c r="Q202">
        <v>1.1408363977477201</v>
      </c>
      <c r="R202">
        <v>1.1845984205479401</v>
      </c>
      <c r="S202">
        <v>1.1430409251460101</v>
      </c>
      <c r="T202">
        <v>1.1787528226027399</v>
      </c>
      <c r="U202">
        <v>1.13752960665029</v>
      </c>
    </row>
    <row r="203" spans="1:21" x14ac:dyDescent="0.2">
      <c r="A203" s="1">
        <v>42937</v>
      </c>
      <c r="B203">
        <v>1.20562462561643</v>
      </c>
      <c r="C203">
        <v>1.16158962640313</v>
      </c>
      <c r="D203">
        <v>1.19974178767123</v>
      </c>
      <c r="E203">
        <v>1.15605064919189</v>
      </c>
      <c r="F203">
        <v>1.20204844684931</v>
      </c>
      <c r="G203">
        <v>1.1582662400763899</v>
      </c>
      <c r="H203">
        <v>1.1963970289040999</v>
      </c>
      <c r="I203">
        <v>1.1527272628651399</v>
      </c>
      <c r="J203">
        <v>1.1985882180821901</v>
      </c>
      <c r="K203">
        <v>1.15494285374964</v>
      </c>
      <c r="L203">
        <v>1.1928208501369799</v>
      </c>
      <c r="M203">
        <v>1.14940387653839</v>
      </c>
      <c r="N203">
        <v>1.1951279893150599</v>
      </c>
      <c r="O203">
        <v>1.1516194674228899</v>
      </c>
      <c r="P203">
        <v>1.18936062136986</v>
      </c>
      <c r="Q203">
        <v>1.1460804902116399</v>
      </c>
      <c r="R203">
        <v>1.1917832305479401</v>
      </c>
      <c r="S203">
        <v>1.14829608109614</v>
      </c>
      <c r="T203">
        <v>1.1859003926027301</v>
      </c>
      <c r="U203">
        <v>1.14275710388489</v>
      </c>
    </row>
    <row r="204" spans="1:21" x14ac:dyDescent="0.2">
      <c r="A204" s="1">
        <v>42938</v>
      </c>
      <c r="B204">
        <v>1.20494254061643</v>
      </c>
      <c r="C204">
        <v>1.15999222104199</v>
      </c>
      <c r="D204">
        <v>1.19906346767123</v>
      </c>
      <c r="E204">
        <v>1.15446154635341</v>
      </c>
      <c r="F204">
        <v>1.2013688018493101</v>
      </c>
      <c r="G204">
        <v>1.1566738162288399</v>
      </c>
      <c r="H204">
        <v>1.1957206139040999</v>
      </c>
      <c r="I204">
        <v>1.15114314154026</v>
      </c>
      <c r="J204">
        <v>1.1979106530821899</v>
      </c>
      <c r="K204">
        <v>1.1533554114156901</v>
      </c>
      <c r="L204">
        <v>1.1921468751369799</v>
      </c>
      <c r="M204">
        <v>1.1478247367271099</v>
      </c>
      <c r="N204">
        <v>1.19445250431506</v>
      </c>
      <c r="O204">
        <v>1.15003700660254</v>
      </c>
      <c r="P204">
        <v>1.18868872636986</v>
      </c>
      <c r="Q204">
        <v>1.1445063319139599</v>
      </c>
      <c r="R204">
        <v>1.1911096505479399</v>
      </c>
      <c r="S204">
        <v>1.14671860178939</v>
      </c>
      <c r="T204">
        <v>1.1852305776027301</v>
      </c>
      <c r="U204">
        <v>1.1411879271008101</v>
      </c>
    </row>
    <row r="205" spans="1:21" x14ac:dyDescent="0.2">
      <c r="A205" s="1">
        <v>42939</v>
      </c>
      <c r="B205">
        <v>1.20492570061643</v>
      </c>
      <c r="C205">
        <v>1.1599609857623401</v>
      </c>
      <c r="D205">
        <v>1.1990467176712301</v>
      </c>
      <c r="E205">
        <v>1.1544304734192801</v>
      </c>
      <c r="F205">
        <v>1.2013520218493099</v>
      </c>
      <c r="G205">
        <v>1.15664267835651</v>
      </c>
      <c r="H205">
        <v>1.1957039139040999</v>
      </c>
      <c r="I205">
        <v>1.15111216601345</v>
      </c>
      <c r="J205">
        <v>1.1978939230821899</v>
      </c>
      <c r="K205">
        <v>1.15332437095067</v>
      </c>
      <c r="L205">
        <v>1.19213023513698</v>
      </c>
      <c r="M205">
        <v>1.14779385860762</v>
      </c>
      <c r="N205">
        <v>1.1944358243150599</v>
      </c>
      <c r="O205">
        <v>1.1500060635448399</v>
      </c>
      <c r="P205">
        <v>1.18867213636986</v>
      </c>
      <c r="Q205">
        <v>1.1444755512017899</v>
      </c>
      <c r="R205">
        <v>1.19109302054794</v>
      </c>
      <c r="S205">
        <v>1.1466877561390101</v>
      </c>
      <c r="T205">
        <v>1.18521403760273</v>
      </c>
      <c r="U205">
        <v>1.1411572437959601</v>
      </c>
    </row>
    <row r="206" spans="1:21" x14ac:dyDescent="0.2">
      <c r="A206" s="1">
        <v>42940</v>
      </c>
      <c r="B206">
        <v>1.20206236561643</v>
      </c>
      <c r="C206">
        <v>1.1576955396442601</v>
      </c>
      <c r="D206">
        <v>1.19619832767123</v>
      </c>
      <c r="E206">
        <v>1.15217680196918</v>
      </c>
      <c r="F206">
        <v>1.19849791684931</v>
      </c>
      <c r="G206">
        <v>1.15438429703922</v>
      </c>
      <c r="H206">
        <v>1.1928643889041</v>
      </c>
      <c r="I206">
        <v>1.1488655593641399</v>
      </c>
      <c r="J206">
        <v>1.1950486280821899</v>
      </c>
      <c r="K206">
        <v>1.1510730544341701</v>
      </c>
      <c r="L206">
        <v>1.1892999401369799</v>
      </c>
      <c r="M206">
        <v>1.14555431675909</v>
      </c>
      <c r="N206">
        <v>1.1915993393150599</v>
      </c>
      <c r="O206">
        <v>1.14776181182912</v>
      </c>
      <c r="P206">
        <v>1.1858506513698599</v>
      </c>
      <c r="Q206">
        <v>1.1422430741540399</v>
      </c>
      <c r="R206">
        <v>1.1882654005479401</v>
      </c>
      <c r="S206">
        <v>1.1444505692240701</v>
      </c>
      <c r="T206">
        <v>1.1824013626027301</v>
      </c>
      <c r="U206">
        <v>1.13893183154899</v>
      </c>
    </row>
    <row r="207" spans="1:21" x14ac:dyDescent="0.2">
      <c r="A207" s="1">
        <v>42941</v>
      </c>
      <c r="B207">
        <v>1.2068522156164301</v>
      </c>
      <c r="C207">
        <v>1.1558744844122699</v>
      </c>
      <c r="D207">
        <v>1.2009639876712299</v>
      </c>
      <c r="E207">
        <v>1.15036521168123</v>
      </c>
      <c r="F207">
        <v>1.2032739368493099</v>
      </c>
      <c r="G207">
        <v>1.15256892077364</v>
      </c>
      <c r="H207">
        <v>1.1976143989040999</v>
      </c>
      <c r="I207">
        <v>1.1470596480426001</v>
      </c>
      <c r="J207">
        <v>1.19980950808219</v>
      </c>
      <c r="K207">
        <v>1.1492633571350199</v>
      </c>
      <c r="L207">
        <v>1.19403612013698</v>
      </c>
      <c r="M207">
        <v>1.14375408440397</v>
      </c>
      <c r="N207">
        <v>1.1963450793150601</v>
      </c>
      <c r="O207">
        <v>1.14595779349639</v>
      </c>
      <c r="P207">
        <v>1.1905716913698601</v>
      </c>
      <c r="Q207">
        <v>1.1404485207653401</v>
      </c>
      <c r="R207">
        <v>1.1929954905479401</v>
      </c>
      <c r="S207">
        <v>1.1426522298577599</v>
      </c>
      <c r="T207">
        <v>1.1871072626027399</v>
      </c>
      <c r="U207">
        <v>1.13714295712671</v>
      </c>
    </row>
    <row r="208" spans="1:21" x14ac:dyDescent="0.2">
      <c r="A208" s="1">
        <v>42942</v>
      </c>
      <c r="B208">
        <v>1.2033248656164299</v>
      </c>
      <c r="C208">
        <v>1.15788419466892</v>
      </c>
      <c r="D208">
        <v>1.1974540476712301</v>
      </c>
      <c r="E208">
        <v>1.15236447645836</v>
      </c>
      <c r="F208">
        <v>1.1997569468493099</v>
      </c>
      <c r="G208">
        <v>1.15457236374258</v>
      </c>
      <c r="H208">
        <v>1.1941163889041</v>
      </c>
      <c r="I208">
        <v>1.14905264553203</v>
      </c>
      <c r="J208">
        <v>1.1963033780821899</v>
      </c>
      <c r="K208">
        <v>1.15126053281625</v>
      </c>
      <c r="L208">
        <v>1.19054847013698</v>
      </c>
      <c r="M208">
        <v>1.1457408146057</v>
      </c>
      <c r="N208">
        <v>1.1928498093150599</v>
      </c>
      <c r="O208">
        <v>1.1479487018899199</v>
      </c>
      <c r="P208">
        <v>1.18709490136986</v>
      </c>
      <c r="Q208">
        <v>1.14242898367937</v>
      </c>
      <c r="R208">
        <v>1.18951215054794</v>
      </c>
      <c r="S208">
        <v>1.1446368709635899</v>
      </c>
      <c r="T208">
        <v>1.18364133260274</v>
      </c>
      <c r="U208">
        <v>1.1391171527530399</v>
      </c>
    </row>
    <row r="209" spans="1:21" x14ac:dyDescent="0.2">
      <c r="A209" s="1">
        <v>42943</v>
      </c>
      <c r="B209">
        <v>1.20133490561643</v>
      </c>
      <c r="C209">
        <v>1.1520808514045899</v>
      </c>
      <c r="D209">
        <v>1.1954752676712299</v>
      </c>
      <c r="E209">
        <v>1.14659129610082</v>
      </c>
      <c r="F209">
        <v>1.19777439684931</v>
      </c>
      <c r="G209">
        <v>1.1487871182223299</v>
      </c>
      <c r="H209">
        <v>1.1921429689041001</v>
      </c>
      <c r="I209">
        <v>1.14329756291856</v>
      </c>
      <c r="J209">
        <v>1.19432684808219</v>
      </c>
      <c r="K209">
        <v>1.1454933850400599</v>
      </c>
      <c r="L209">
        <v>1.1885824601369801</v>
      </c>
      <c r="M209">
        <v>1.14000382973629</v>
      </c>
      <c r="N209">
        <v>1.1908792993150601</v>
      </c>
      <c r="O209">
        <v>1.1421996518577999</v>
      </c>
      <c r="P209">
        <v>1.1851349113698599</v>
      </c>
      <c r="Q209">
        <v>1.13671009655403</v>
      </c>
      <c r="R209">
        <v>1.18754700054794</v>
      </c>
      <c r="S209">
        <v>1.1389059186755399</v>
      </c>
      <c r="T209">
        <v>1.18168736260274</v>
      </c>
      <c r="U209">
        <v>1.13341636337177</v>
      </c>
    </row>
    <row r="210" spans="1:21" x14ac:dyDescent="0.2">
      <c r="A210" s="1">
        <v>42944</v>
      </c>
      <c r="B210">
        <v>1.19749682561643</v>
      </c>
      <c r="C210">
        <v>1.1514738897865899</v>
      </c>
      <c r="D210">
        <v>1.19165705767123</v>
      </c>
      <c r="E210">
        <v>1.1459874891689901</v>
      </c>
      <c r="F210">
        <v>1.1939477668493099</v>
      </c>
      <c r="G210">
        <v>1.14818204941603</v>
      </c>
      <c r="H210">
        <v>1.1883368089041</v>
      </c>
      <c r="I210">
        <v>1.1426956487984199</v>
      </c>
      <c r="J210">
        <v>1.1905124080821901</v>
      </c>
      <c r="K210">
        <v>1.14489020904546</v>
      </c>
      <c r="L210">
        <v>1.1847877501369799</v>
      </c>
      <c r="M210">
        <v>1.1394038084278599</v>
      </c>
      <c r="N210">
        <v>1.18707704931506</v>
      </c>
      <c r="O210">
        <v>1.1415983686749001</v>
      </c>
      <c r="P210">
        <v>1.18135239136986</v>
      </c>
      <c r="Q210">
        <v>1.13611196805729</v>
      </c>
      <c r="R210">
        <v>1.18375680054794</v>
      </c>
      <c r="S210">
        <v>1.1383065283043401</v>
      </c>
      <c r="T210">
        <v>1.1779170326027399</v>
      </c>
      <c r="U210">
        <v>1.13282012768673</v>
      </c>
    </row>
    <row r="211" spans="1:21" x14ac:dyDescent="0.2">
      <c r="A211" s="1">
        <v>42945</v>
      </c>
      <c r="B211">
        <v>1.1973355756164299</v>
      </c>
      <c r="C211">
        <v>1.15084442947801</v>
      </c>
      <c r="D211">
        <v>1.1914967626712301</v>
      </c>
      <c r="E211">
        <v>1.1453613004836301</v>
      </c>
      <c r="F211">
        <v>1.1937871318493101</v>
      </c>
      <c r="G211">
        <v>1.1475545520813799</v>
      </c>
      <c r="H211">
        <v>1.1881768989040999</v>
      </c>
      <c r="I211">
        <v>1.1420714230869999</v>
      </c>
      <c r="J211">
        <v>1.19035227808219</v>
      </c>
      <c r="K211">
        <v>1.14426467468475</v>
      </c>
      <c r="L211">
        <v>1.1846284551369799</v>
      </c>
      <c r="M211">
        <v>1.13878154569037</v>
      </c>
      <c r="N211">
        <v>1.18691742431506</v>
      </c>
      <c r="O211">
        <v>1.1409747972881299</v>
      </c>
      <c r="P211">
        <v>1.1811936013698601</v>
      </c>
      <c r="Q211">
        <v>1.1354916682937399</v>
      </c>
      <c r="R211">
        <v>1.1835975605479401</v>
      </c>
      <c r="S211">
        <v>1.1376849198915</v>
      </c>
      <c r="T211">
        <v>1.17775874760273</v>
      </c>
      <c r="U211">
        <v>1.13220179089711</v>
      </c>
    </row>
    <row r="212" spans="1:21" x14ac:dyDescent="0.2">
      <c r="A212" s="1">
        <v>42946</v>
      </c>
      <c r="B212">
        <v>1.1973187356164301</v>
      </c>
      <c r="C212">
        <v>1.1508131941983599</v>
      </c>
      <c r="D212">
        <v>1.1914800126712299</v>
      </c>
      <c r="E212">
        <v>1.1453302275495101</v>
      </c>
      <c r="F212">
        <v>1.1937703518493099</v>
      </c>
      <c r="G212">
        <v>1.14752341420905</v>
      </c>
      <c r="H212">
        <v>1.1881601989041</v>
      </c>
      <c r="I212">
        <v>1.1420404475602</v>
      </c>
      <c r="J212">
        <v>1.19033554808219</v>
      </c>
      <c r="K212">
        <v>1.1442336342197399</v>
      </c>
      <c r="L212">
        <v>1.18461181513698</v>
      </c>
      <c r="M212">
        <v>1.1387506675708801</v>
      </c>
      <c r="N212">
        <v>1.1869007443150601</v>
      </c>
      <c r="O212">
        <v>1.14094385423043</v>
      </c>
      <c r="P212">
        <v>1.1811770113698601</v>
      </c>
      <c r="Q212">
        <v>1.1354608875815699</v>
      </c>
      <c r="R212">
        <v>1.1835809305479399</v>
      </c>
      <c r="S212">
        <v>1.1376540742411101</v>
      </c>
      <c r="T212">
        <v>1.17774220760273</v>
      </c>
      <c r="U212">
        <v>1.13217110759226</v>
      </c>
    </row>
    <row r="213" spans="1:21" x14ac:dyDescent="0.2">
      <c r="A213" s="1">
        <v>42947</v>
      </c>
      <c r="B213">
        <v>1.1804958456164301</v>
      </c>
      <c r="C213">
        <v>1.14279906766075</v>
      </c>
      <c r="D213">
        <v>1.1747442676712301</v>
      </c>
      <c r="E213">
        <v>1.1373577544762199</v>
      </c>
      <c r="F213">
        <v>1.17700004684931</v>
      </c>
      <c r="G213">
        <v>1.1395342797500301</v>
      </c>
      <c r="H213">
        <v>1.1714772089040999</v>
      </c>
      <c r="I213">
        <v>1.13409296656551</v>
      </c>
      <c r="J213">
        <v>1.1736174980821901</v>
      </c>
      <c r="K213">
        <v>1.1362694918393199</v>
      </c>
      <c r="L213">
        <v>1.1679814101369801</v>
      </c>
      <c r="M213">
        <v>1.1308281786548</v>
      </c>
      <c r="N213">
        <v>1.1702349493150599</v>
      </c>
      <c r="O213">
        <v>1.13300470392861</v>
      </c>
      <c r="P213">
        <v>1.1645988613698599</v>
      </c>
      <c r="Q213">
        <v>1.1275633907440901</v>
      </c>
      <c r="R213">
        <v>1.1669678905479399</v>
      </c>
      <c r="S213">
        <v>1.12973991601789</v>
      </c>
      <c r="T213">
        <v>1.1612163126027399</v>
      </c>
      <c r="U213">
        <v>1.1242986028333699</v>
      </c>
    </row>
    <row r="214" spans="1:21" x14ac:dyDescent="0.2">
      <c r="A214" s="1">
        <v>42948</v>
      </c>
      <c r="B214">
        <v>1.1848165156164301</v>
      </c>
      <c r="C214">
        <v>1.13965288512009</v>
      </c>
      <c r="D214">
        <v>1.17904365767123</v>
      </c>
      <c r="E214">
        <v>1.1342279242356801</v>
      </c>
      <c r="F214">
        <v>1.1813082868493101</v>
      </c>
      <c r="G214">
        <v>1.13639790858944</v>
      </c>
      <c r="H214">
        <v>1.1757619389041001</v>
      </c>
      <c r="I214">
        <v>1.1309729477050301</v>
      </c>
      <c r="J214">
        <v>1.1779123280821899</v>
      </c>
      <c r="K214">
        <v>1.1331429320588</v>
      </c>
      <c r="L214">
        <v>1.1722537101369801</v>
      </c>
      <c r="M214">
        <v>1.1277179711743801</v>
      </c>
      <c r="N214">
        <v>1.17451636931506</v>
      </c>
      <c r="O214">
        <v>1.12988795552815</v>
      </c>
      <c r="P214">
        <v>1.1688577513698599</v>
      </c>
      <c r="Q214">
        <v>1.1244629946437299</v>
      </c>
      <c r="R214">
        <v>1.1712346505479401</v>
      </c>
      <c r="S214">
        <v>1.1266329789975</v>
      </c>
      <c r="T214">
        <v>1.16546179260274</v>
      </c>
      <c r="U214">
        <v>1.1212080181130899</v>
      </c>
    </row>
    <row r="215" spans="1:21" x14ac:dyDescent="0.2">
      <c r="A215" s="1">
        <v>42949</v>
      </c>
      <c r="B215">
        <v>1.1905074956164301</v>
      </c>
      <c r="C215">
        <v>1.1462046859872499</v>
      </c>
      <c r="D215">
        <v>1.18470405767123</v>
      </c>
      <c r="E215">
        <v>1.1407456720837701</v>
      </c>
      <c r="F215">
        <v>1.18698102684931</v>
      </c>
      <c r="G215">
        <v>1.1429292776451601</v>
      </c>
      <c r="H215">
        <v>1.1814055989040999</v>
      </c>
      <c r="I215">
        <v>1.13747026374169</v>
      </c>
      <c r="J215">
        <v>1.1835670680821899</v>
      </c>
      <c r="K215">
        <v>1.13965386930308</v>
      </c>
      <c r="L215">
        <v>1.17787913013698</v>
      </c>
      <c r="M215">
        <v>1.1341948553996</v>
      </c>
      <c r="N215">
        <v>1.1801531093150599</v>
      </c>
      <c r="O215">
        <v>1.1363784609609899</v>
      </c>
      <c r="P215">
        <v>1.17446517136986</v>
      </c>
      <c r="Q215">
        <v>1.1309194470575199</v>
      </c>
      <c r="R215">
        <v>1.17685465054794</v>
      </c>
      <c r="S215">
        <v>1.1331030526189101</v>
      </c>
      <c r="T215">
        <v>1.1710512126027299</v>
      </c>
      <c r="U215">
        <v>1.1276440387154401</v>
      </c>
    </row>
    <row r="216" spans="1:21" x14ac:dyDescent="0.2">
      <c r="A216" s="1">
        <v>42950</v>
      </c>
      <c r="B216">
        <v>1.1958274556164299</v>
      </c>
      <c r="C216">
        <v>1.1493489865092801</v>
      </c>
      <c r="D216">
        <v>1.18999631767123</v>
      </c>
      <c r="E216">
        <v>1.1438736300875001</v>
      </c>
      <c r="F216">
        <v>1.19228424684931</v>
      </c>
      <c r="G216">
        <v>1.14606377265621</v>
      </c>
      <c r="H216">
        <v>1.1866813189040999</v>
      </c>
      <c r="I216">
        <v>1.14058841623443</v>
      </c>
      <c r="J216">
        <v>1.1888537480821899</v>
      </c>
      <c r="K216">
        <v>1.1427785588031401</v>
      </c>
      <c r="L216">
        <v>1.18313811013698</v>
      </c>
      <c r="M216">
        <v>1.1373032023813601</v>
      </c>
      <c r="N216">
        <v>1.18542324931506</v>
      </c>
      <c r="O216">
        <v>1.1394933449500699</v>
      </c>
      <c r="P216">
        <v>1.1797076113698599</v>
      </c>
      <c r="Q216">
        <v>1.1340179885282899</v>
      </c>
      <c r="R216">
        <v>1.1821082505479401</v>
      </c>
      <c r="S216">
        <v>1.13620813109701</v>
      </c>
      <c r="T216">
        <v>1.17627711260273</v>
      </c>
      <c r="U216">
        <v>1.13073277467523</v>
      </c>
    </row>
    <row r="217" spans="1:21" x14ac:dyDescent="0.2">
      <c r="A217" s="1">
        <v>42951</v>
      </c>
      <c r="B217">
        <v>1.1826624756164299</v>
      </c>
      <c r="C217">
        <v>1.11858394965976</v>
      </c>
      <c r="D217">
        <v>1.1769073676712301</v>
      </c>
      <c r="E217">
        <v>1.11326849467691</v>
      </c>
      <c r="F217">
        <v>1.1791623168493099</v>
      </c>
      <c r="G217">
        <v>1.11539467667005</v>
      </c>
      <c r="H217">
        <v>1.1736257789041</v>
      </c>
      <c r="I217">
        <v>1.11007922168719</v>
      </c>
      <c r="J217">
        <v>1.17577566808219</v>
      </c>
      <c r="K217">
        <v>1.1122054036803399</v>
      </c>
      <c r="L217">
        <v>1.1701256201369801</v>
      </c>
      <c r="M217">
        <v>1.1068899486974799</v>
      </c>
      <c r="N217">
        <v>1.1723890193150599</v>
      </c>
      <c r="O217">
        <v>1.1090161306906201</v>
      </c>
      <c r="P217">
        <v>1.1667389713698599</v>
      </c>
      <c r="Q217">
        <v>1.1037006757077701</v>
      </c>
      <c r="R217">
        <v>1.1691074305479401</v>
      </c>
      <c r="S217">
        <v>1.10582685770091</v>
      </c>
      <c r="T217">
        <v>1.16335232260273</v>
      </c>
      <c r="U217">
        <v>1.10051140271806</v>
      </c>
    </row>
    <row r="218" spans="1:21" x14ac:dyDescent="0.2">
      <c r="A218" s="1">
        <v>42952</v>
      </c>
      <c r="B218">
        <v>1.19479596561643</v>
      </c>
      <c r="C218">
        <v>1.1499883063885901</v>
      </c>
      <c r="D218">
        <v>1.1889700576712301</v>
      </c>
      <c r="E218">
        <v>1.1445096270984201</v>
      </c>
      <c r="F218">
        <v>1.1912555968493099</v>
      </c>
      <c r="G218">
        <v>1.1467010988144899</v>
      </c>
      <c r="H218">
        <v>1.1856584089041</v>
      </c>
      <c r="I218">
        <v>1.1412224195243099</v>
      </c>
      <c r="J218">
        <v>1.18782843808219</v>
      </c>
      <c r="K218">
        <v>1.14341389124038</v>
      </c>
      <c r="L218">
        <v>1.18211804013698</v>
      </c>
      <c r="M218">
        <v>1.1379352119502</v>
      </c>
      <c r="N218">
        <v>1.18440127931506</v>
      </c>
      <c r="O218">
        <v>1.14012668366627</v>
      </c>
      <c r="P218">
        <v>1.17869088136986</v>
      </c>
      <c r="Q218">
        <v>1.1346480043761</v>
      </c>
      <c r="R218">
        <v>1.1810896305479399</v>
      </c>
      <c r="S218">
        <v>1.1368394760921701</v>
      </c>
      <c r="T218">
        <v>1.17526372260274</v>
      </c>
      <c r="U218">
        <v>1.1313607968019901</v>
      </c>
    </row>
    <row r="219" spans="1:21" x14ac:dyDescent="0.2">
      <c r="A219" s="1">
        <v>42953</v>
      </c>
      <c r="B219">
        <v>1.19477912561643</v>
      </c>
      <c r="C219">
        <v>1.14995707110894</v>
      </c>
      <c r="D219">
        <v>1.18895330767123</v>
      </c>
      <c r="E219">
        <v>1.1444785541642899</v>
      </c>
      <c r="F219">
        <v>1.19123881684931</v>
      </c>
      <c r="G219">
        <v>1.14666996094215</v>
      </c>
      <c r="H219">
        <v>1.1856417089041</v>
      </c>
      <c r="I219">
        <v>1.1411914439975099</v>
      </c>
      <c r="J219">
        <v>1.1878117080821899</v>
      </c>
      <c r="K219">
        <v>1.1433828507753601</v>
      </c>
      <c r="L219">
        <v>1.1821014001369801</v>
      </c>
      <c r="M219">
        <v>1.13790433383072</v>
      </c>
      <c r="N219">
        <v>1.1843845993150599</v>
      </c>
      <c r="O219">
        <v>1.1400957406085801</v>
      </c>
      <c r="P219">
        <v>1.17867429136986</v>
      </c>
      <c r="Q219">
        <v>1.13461722366393</v>
      </c>
      <c r="R219">
        <v>1.18107300054794</v>
      </c>
      <c r="S219">
        <v>1.1368086304417899</v>
      </c>
      <c r="T219">
        <v>1.17524718260274</v>
      </c>
      <c r="U219">
        <v>1.1313301134971401</v>
      </c>
    </row>
    <row r="220" spans="1:21" x14ac:dyDescent="0.2">
      <c r="A220" s="1">
        <v>42954</v>
      </c>
      <c r="B220">
        <v>1.18566266561643</v>
      </c>
      <c r="C220">
        <v>1.13783096630547</v>
      </c>
      <c r="D220">
        <v>1.17988652767123</v>
      </c>
      <c r="E220">
        <v>1.13241547485356</v>
      </c>
      <c r="F220">
        <v>1.1821514968493101</v>
      </c>
      <c r="G220">
        <v>1.13458167143433</v>
      </c>
      <c r="H220">
        <v>1.1766010489041001</v>
      </c>
      <c r="I220">
        <v>1.12916617998242</v>
      </c>
      <c r="J220">
        <v>1.1787536080821901</v>
      </c>
      <c r="K220">
        <v>1.13133237656318</v>
      </c>
      <c r="L220">
        <v>1.17308988013698</v>
      </c>
      <c r="M220">
        <v>1.12591688511128</v>
      </c>
      <c r="N220">
        <v>1.1753557193150601</v>
      </c>
      <c r="O220">
        <v>1.12808308169204</v>
      </c>
      <c r="P220">
        <v>1.16969199136986</v>
      </c>
      <c r="Q220">
        <v>1.12266759024014</v>
      </c>
      <c r="R220">
        <v>1.17207024054794</v>
      </c>
      <c r="S220">
        <v>1.1248337868209</v>
      </c>
      <c r="T220">
        <v>1.16629410260273</v>
      </c>
      <c r="U220">
        <v>1.11941829536899</v>
      </c>
    </row>
    <row r="221" spans="1:21" x14ac:dyDescent="0.2">
      <c r="A221" s="1">
        <v>42955</v>
      </c>
      <c r="B221">
        <v>1.18611007561643</v>
      </c>
      <c r="C221">
        <v>1.13834253893849</v>
      </c>
      <c r="D221">
        <v>1.18033175767123</v>
      </c>
      <c r="E221">
        <v>1.1329243885851601</v>
      </c>
      <c r="F221">
        <v>1.18259720684931</v>
      </c>
      <c r="G221">
        <v>1.1350916487264899</v>
      </c>
      <c r="H221">
        <v>1.1770447389041001</v>
      </c>
      <c r="I221">
        <v>1.12967349837317</v>
      </c>
      <c r="J221">
        <v>1.17919814808219</v>
      </c>
      <c r="K221">
        <v>1.1318407585145001</v>
      </c>
      <c r="L221">
        <v>1.1735318701369799</v>
      </c>
      <c r="M221">
        <v>1.1264226081611699</v>
      </c>
      <c r="N221">
        <v>1.1757990893150601</v>
      </c>
      <c r="O221">
        <v>1.1285898683025</v>
      </c>
      <c r="P221">
        <v>1.1701328113698599</v>
      </c>
      <c r="Q221">
        <v>1.12317171794918</v>
      </c>
      <c r="R221">
        <v>1.1725120705479399</v>
      </c>
      <c r="S221">
        <v>1.1253389780905101</v>
      </c>
      <c r="T221">
        <v>1.1667337526027399</v>
      </c>
      <c r="U221">
        <v>1.1199208277371799</v>
      </c>
    </row>
    <row r="222" spans="1:21" x14ac:dyDescent="0.2">
      <c r="A222" s="1">
        <v>42956</v>
      </c>
      <c r="B222">
        <v>1.1839425456164301</v>
      </c>
      <c r="C222">
        <v>1.1345523026826001</v>
      </c>
      <c r="D222">
        <v>1.17817545767123</v>
      </c>
      <c r="E222">
        <v>1.12915385210191</v>
      </c>
      <c r="F222">
        <v>1.1804377168493101</v>
      </c>
      <c r="G222">
        <v>1.1313132323341899</v>
      </c>
      <c r="H222">
        <v>1.1748952289040999</v>
      </c>
      <c r="I222">
        <v>1.1259147817535</v>
      </c>
      <c r="J222">
        <v>1.1770447580821899</v>
      </c>
      <c r="K222">
        <v>1.1280741619857799</v>
      </c>
      <c r="L222">
        <v>1.1713904001369799</v>
      </c>
      <c r="M222">
        <v>1.12267571140509</v>
      </c>
      <c r="N222">
        <v>1.1736517993150599</v>
      </c>
      <c r="O222">
        <v>1.1248350916373699</v>
      </c>
      <c r="P222">
        <v>1.1679974413698599</v>
      </c>
      <c r="Q222">
        <v>1.1194366410566801</v>
      </c>
      <c r="R222">
        <v>1.1703715705479401</v>
      </c>
      <c r="S222">
        <v>1.12159602128895</v>
      </c>
      <c r="T222">
        <v>1.16460448260273</v>
      </c>
      <c r="U222">
        <v>1.1161975707082701</v>
      </c>
    </row>
    <row r="223" spans="1:21" x14ac:dyDescent="0.2">
      <c r="A223" s="1">
        <v>42957</v>
      </c>
      <c r="B223">
        <v>1.1679857656164301</v>
      </c>
      <c r="C223">
        <v>1.1165349409401999</v>
      </c>
      <c r="D223">
        <v>1.16230453767123</v>
      </c>
      <c r="E223">
        <v>1.1112301356908101</v>
      </c>
      <c r="F223">
        <v>1.16453177684931</v>
      </c>
      <c r="G223">
        <v>1.11335205779057</v>
      </c>
      <c r="H223">
        <v>1.1590711289041</v>
      </c>
      <c r="I223">
        <v>1.10804725254118</v>
      </c>
      <c r="J223">
        <v>1.16118949808219</v>
      </c>
      <c r="K223">
        <v>1.1101691746409399</v>
      </c>
      <c r="L223">
        <v>1.1556171401369799</v>
      </c>
      <c r="M223">
        <v>1.1048643693915501</v>
      </c>
      <c r="N223">
        <v>1.15784721931506</v>
      </c>
      <c r="O223">
        <v>1.10698629149131</v>
      </c>
      <c r="P223">
        <v>1.1522748613698599</v>
      </c>
      <c r="Q223">
        <v>1.10168148624192</v>
      </c>
      <c r="R223">
        <v>1.15461381054794</v>
      </c>
      <c r="S223">
        <v>1.1038034083416799</v>
      </c>
      <c r="T223">
        <v>1.1489325826027399</v>
      </c>
      <c r="U223">
        <v>1.0984986030922901</v>
      </c>
    </row>
    <row r="224" spans="1:21" x14ac:dyDescent="0.2">
      <c r="A224" s="1">
        <v>42958</v>
      </c>
      <c r="B224">
        <v>1.1682314256164299</v>
      </c>
      <c r="C224">
        <v>1.12995152834571</v>
      </c>
      <c r="D224">
        <v>1.1625457276712301</v>
      </c>
      <c r="E224">
        <v>1.1245769903135501</v>
      </c>
      <c r="F224">
        <v>1.16477437684931</v>
      </c>
      <c r="G224">
        <v>1.1267268055264099</v>
      </c>
      <c r="H224">
        <v>1.1593147689040999</v>
      </c>
      <c r="I224">
        <v>1.12135226749426</v>
      </c>
      <c r="J224">
        <v>1.16143088808219</v>
      </c>
      <c r="K224">
        <v>1.12350208270712</v>
      </c>
      <c r="L224">
        <v>1.15585772013698</v>
      </c>
      <c r="M224">
        <v>1.1181275446749599</v>
      </c>
      <c r="N224">
        <v>1.15808739931506</v>
      </c>
      <c r="O224">
        <v>1.1202773598878299</v>
      </c>
      <c r="P224">
        <v>1.15251423136986</v>
      </c>
      <c r="Q224">
        <v>1.11490282185567</v>
      </c>
      <c r="R224">
        <v>1.15485644054794</v>
      </c>
      <c r="S224">
        <v>1.1170526370685301</v>
      </c>
      <c r="T224">
        <v>1.14917074260273</v>
      </c>
      <c r="U224">
        <v>1.1116780990363799</v>
      </c>
    </row>
    <row r="225" spans="1:21" x14ac:dyDescent="0.2">
      <c r="A225" s="1">
        <v>42959</v>
      </c>
      <c r="B225">
        <v>1.1671384306164301</v>
      </c>
      <c r="C225">
        <v>1.1297098539263899</v>
      </c>
      <c r="D225">
        <v>1.16145847267123</v>
      </c>
      <c r="E225">
        <v>1.1243365719982801</v>
      </c>
      <c r="F225">
        <v>1.16368457684931</v>
      </c>
      <c r="G225">
        <v>1.12648588476953</v>
      </c>
      <c r="H225">
        <v>1.1582308639040999</v>
      </c>
      <c r="I225">
        <v>1.12111260284142</v>
      </c>
      <c r="J225">
        <v>1.16034463308219</v>
      </c>
      <c r="K225">
        <v>1.12326191561266</v>
      </c>
      <c r="L225">
        <v>1.1547770101369801</v>
      </c>
      <c r="M225">
        <v>1.1178886336845599</v>
      </c>
      <c r="N225">
        <v>1.1570046893150601</v>
      </c>
      <c r="O225">
        <v>1.1200379464557999</v>
      </c>
      <c r="P225">
        <v>1.1514370663698601</v>
      </c>
      <c r="Q225">
        <v>1.1146646645276901</v>
      </c>
      <c r="R225">
        <v>1.1537770805479399</v>
      </c>
      <c r="S225">
        <v>1.1168139772989401</v>
      </c>
      <c r="T225">
        <v>1.1480971226027299</v>
      </c>
      <c r="U225">
        <v>1.11144069537083</v>
      </c>
    </row>
    <row r="226" spans="1:21" x14ac:dyDescent="0.2">
      <c r="A226" s="1">
        <v>42960</v>
      </c>
      <c r="B226">
        <v>1.1671215906164301</v>
      </c>
      <c r="C226">
        <v>1.12967861864674</v>
      </c>
      <c r="D226">
        <v>1.1614417226712299</v>
      </c>
      <c r="E226">
        <v>1.1243054990641601</v>
      </c>
      <c r="F226">
        <v>1.1636677968493101</v>
      </c>
      <c r="G226">
        <v>1.1264547468971899</v>
      </c>
      <c r="H226">
        <v>1.1582141639040999</v>
      </c>
      <c r="I226">
        <v>1.12108162731462</v>
      </c>
      <c r="J226">
        <v>1.16032790308219</v>
      </c>
      <c r="K226">
        <v>1.1232308751476501</v>
      </c>
      <c r="L226">
        <v>1.15476037013698</v>
      </c>
      <c r="M226">
        <v>1.1178577555650699</v>
      </c>
      <c r="N226">
        <v>1.15698800931506</v>
      </c>
      <c r="O226">
        <v>1.1200070033981</v>
      </c>
      <c r="P226">
        <v>1.1514204763698599</v>
      </c>
      <c r="Q226">
        <v>1.1146338838155201</v>
      </c>
      <c r="R226">
        <v>1.15376045054794</v>
      </c>
      <c r="S226">
        <v>1.1167831316485499</v>
      </c>
      <c r="T226">
        <v>1.14808058260274</v>
      </c>
      <c r="U226">
        <v>1.11141001206598</v>
      </c>
    </row>
    <row r="227" spans="1:21" x14ac:dyDescent="0.2">
      <c r="A227" s="1">
        <v>42961</v>
      </c>
      <c r="B227">
        <v>1.17629699561643</v>
      </c>
      <c r="C227">
        <v>1.1304598602593801</v>
      </c>
      <c r="D227">
        <v>1.1705696176712299</v>
      </c>
      <c r="E227">
        <v>1.12508268016946</v>
      </c>
      <c r="F227">
        <v>1.1728161468493099</v>
      </c>
      <c r="G227">
        <v>1.12723355220543</v>
      </c>
      <c r="H227">
        <v>1.1673132589041</v>
      </c>
      <c r="I227">
        <v>1.1218563721155099</v>
      </c>
      <c r="J227">
        <v>1.1694469480821901</v>
      </c>
      <c r="K227">
        <v>1.1240072441514799</v>
      </c>
      <c r="L227">
        <v>1.1638324101369799</v>
      </c>
      <c r="M227">
        <v>1.1186300640615601</v>
      </c>
      <c r="N227">
        <v>1.16607774931506</v>
      </c>
      <c r="O227">
        <v>1.12078093609753</v>
      </c>
      <c r="P227">
        <v>1.1604632113698601</v>
      </c>
      <c r="Q227">
        <v>1.11540375600761</v>
      </c>
      <c r="R227">
        <v>1.1628213905479401</v>
      </c>
      <c r="S227">
        <v>1.11755462804358</v>
      </c>
      <c r="T227">
        <v>1.15709401260273</v>
      </c>
      <c r="U227">
        <v>1.1121774479536599</v>
      </c>
    </row>
    <row r="228" spans="1:21" x14ac:dyDescent="0.2">
      <c r="A228" s="1">
        <v>42962</v>
      </c>
      <c r="B228">
        <v>1.13771431561643</v>
      </c>
      <c r="C228">
        <v>1.1026360906347501</v>
      </c>
      <c r="D228">
        <v>1.1321900176712301</v>
      </c>
      <c r="E228">
        <v>1.0974035247320699</v>
      </c>
      <c r="F228">
        <v>1.13435456684931</v>
      </c>
      <c r="G228">
        <v>1.09949655109314</v>
      </c>
      <c r="H228">
        <v>1.1290514189041001</v>
      </c>
      <c r="I228">
        <v>1.0942639851904601</v>
      </c>
      <c r="J228">
        <v>1.1311065680821899</v>
      </c>
      <c r="K228">
        <v>1.09635701155153</v>
      </c>
      <c r="L228">
        <v>1.1256916701369799</v>
      </c>
      <c r="M228">
        <v>1.09112444564885</v>
      </c>
      <c r="N228">
        <v>1.12785856931506</v>
      </c>
      <c r="O228">
        <v>1.0932174720099299</v>
      </c>
      <c r="P228">
        <v>1.12244367136986</v>
      </c>
      <c r="Q228">
        <v>1.08798490610724</v>
      </c>
      <c r="R228">
        <v>1.12471997054794</v>
      </c>
      <c r="S228">
        <v>1.0900779324683201</v>
      </c>
      <c r="T228">
        <v>1.1191956726027299</v>
      </c>
      <c r="U228">
        <v>1.0848453665656399</v>
      </c>
    </row>
    <row r="229" spans="1:21" x14ac:dyDescent="0.2">
      <c r="A229" s="1">
        <v>42963</v>
      </c>
      <c r="B229">
        <v>1.1327917256164299</v>
      </c>
      <c r="C229">
        <v>1.10285395155857</v>
      </c>
      <c r="D229">
        <v>1.1272921376712299</v>
      </c>
      <c r="E229">
        <v>1.0976202533226</v>
      </c>
      <c r="F229">
        <v>1.12944731684931</v>
      </c>
      <c r="G229">
        <v>1.0997137326169899</v>
      </c>
      <c r="H229">
        <v>1.1241697689040999</v>
      </c>
      <c r="I229">
        <v>1.0944800343810199</v>
      </c>
      <c r="J229">
        <v>1.12621423808219</v>
      </c>
      <c r="K229">
        <v>1.09657351367541</v>
      </c>
      <c r="L229">
        <v>1.12082536013698</v>
      </c>
      <c r="M229">
        <v>1.09133981543944</v>
      </c>
      <c r="N229">
        <v>1.12298115931506</v>
      </c>
      <c r="O229">
        <v>1.0934332947338301</v>
      </c>
      <c r="P229">
        <v>1.11759228136986</v>
      </c>
      <c r="Q229">
        <v>1.0881995964978699</v>
      </c>
      <c r="R229">
        <v>1.11985879054794</v>
      </c>
      <c r="S229">
        <v>1.09029307579225</v>
      </c>
      <c r="T229">
        <v>1.11435920260273</v>
      </c>
      <c r="U229">
        <v>1.08505937755629</v>
      </c>
    </row>
    <row r="230" spans="1:21" x14ac:dyDescent="0.2">
      <c r="A230" s="1">
        <v>42964</v>
      </c>
      <c r="B230">
        <v>1.13413330561643</v>
      </c>
      <c r="C230">
        <v>1.1013591649774701</v>
      </c>
      <c r="D230">
        <v>1.1286276776712301</v>
      </c>
      <c r="E230">
        <v>1.09613323590253</v>
      </c>
      <c r="F230">
        <v>1.13078459684931</v>
      </c>
      <c r="G230">
        <v>1.09822360753251</v>
      </c>
      <c r="H230">
        <v>1.1255001889041001</v>
      </c>
      <c r="I230">
        <v>1.0929976784575699</v>
      </c>
      <c r="J230">
        <v>1.12754785808219</v>
      </c>
      <c r="K230">
        <v>1.0950880500875499</v>
      </c>
      <c r="L230">
        <v>1.1221514801369801</v>
      </c>
      <c r="M230">
        <v>1.08986212101261</v>
      </c>
      <c r="N230">
        <v>1.1243111193150599</v>
      </c>
      <c r="O230">
        <v>1.0919524926425801</v>
      </c>
      <c r="P230">
        <v>1.1189147413698599</v>
      </c>
      <c r="Q230">
        <v>1.08672656356764</v>
      </c>
      <c r="R230">
        <v>1.1211836305479399</v>
      </c>
      <c r="S230">
        <v>1.08881693519762</v>
      </c>
      <c r="T230">
        <v>1.11567800260273</v>
      </c>
      <c r="U230">
        <v>1.0835910061226799</v>
      </c>
    </row>
    <row r="231" spans="1:21" x14ac:dyDescent="0.2">
      <c r="A231" s="1">
        <v>42965</v>
      </c>
      <c r="B231">
        <v>1.1372289256164301</v>
      </c>
      <c r="C231">
        <v>1.10504659942149</v>
      </c>
      <c r="D231">
        <v>1.13170622767123</v>
      </c>
      <c r="E231">
        <v>1.0998015048868599</v>
      </c>
      <c r="F231">
        <v>1.1338707768493099</v>
      </c>
      <c r="G231">
        <v>1.1018995427007101</v>
      </c>
      <c r="H231">
        <v>1.1285700689041001</v>
      </c>
      <c r="I231">
        <v>1.09665444816608</v>
      </c>
      <c r="J231">
        <v>1.1306237880821901</v>
      </c>
      <c r="K231">
        <v>1.09875248597993</v>
      </c>
      <c r="L231">
        <v>1.1252119201369799</v>
      </c>
      <c r="M231">
        <v>1.0935073914453</v>
      </c>
      <c r="N231">
        <v>1.1273767993150601</v>
      </c>
      <c r="O231">
        <v>1.0956054292591599</v>
      </c>
      <c r="P231">
        <v>1.1219649313698601</v>
      </c>
      <c r="Q231">
        <v>1.0903603347245301</v>
      </c>
      <c r="R231">
        <v>1.1242406405479399</v>
      </c>
      <c r="S231">
        <v>1.0924583725383801</v>
      </c>
      <c r="T231">
        <v>1.1187179426027301</v>
      </c>
      <c r="U231">
        <v>1.08721327800375</v>
      </c>
    </row>
    <row r="232" spans="1:21" x14ac:dyDescent="0.2">
      <c r="A232" s="1">
        <v>42966</v>
      </c>
      <c r="B232">
        <v>1.13576510061643</v>
      </c>
      <c r="C232">
        <v>1.10242791305295</v>
      </c>
      <c r="D232">
        <v>1.1302505426712299</v>
      </c>
      <c r="E232">
        <v>1.0971964291543299</v>
      </c>
      <c r="F232">
        <v>1.13241174684931</v>
      </c>
      <c r="G232">
        <v>1.0992890227137799</v>
      </c>
      <c r="H232">
        <v>1.1271184139040999</v>
      </c>
      <c r="I232">
        <v>1.0940575388151601</v>
      </c>
      <c r="J232">
        <v>1.12916947308219</v>
      </c>
      <c r="K232">
        <v>1.0961501323746099</v>
      </c>
      <c r="L232">
        <v>1.12376506013698</v>
      </c>
      <c r="M232">
        <v>1.0909186484759901</v>
      </c>
      <c r="N232">
        <v>1.1259271993150599</v>
      </c>
      <c r="O232">
        <v>1.0930112420354301</v>
      </c>
      <c r="P232">
        <v>1.1205227863698599</v>
      </c>
      <c r="Q232">
        <v>1.08777975813682</v>
      </c>
      <c r="R232">
        <v>1.1227950705479399</v>
      </c>
      <c r="S232">
        <v>1.0898723516962601</v>
      </c>
      <c r="T232">
        <v>1.1172805126027301</v>
      </c>
      <c r="U232">
        <v>1.08464086779765</v>
      </c>
    </row>
    <row r="233" spans="1:21" x14ac:dyDescent="0.2">
      <c r="A233" s="1">
        <v>42967</v>
      </c>
      <c r="B233">
        <v>1.13574826061643</v>
      </c>
      <c r="C233">
        <v>1.10239707271094</v>
      </c>
      <c r="D233">
        <v>1.13023379267123</v>
      </c>
      <c r="E233">
        <v>1.0971657491051601</v>
      </c>
      <c r="F233">
        <v>1.1323949668493101</v>
      </c>
      <c r="G233">
        <v>1.09925827854747</v>
      </c>
      <c r="H233">
        <v>1.1271017139041</v>
      </c>
      <c r="I233">
        <v>1.0940269549416901</v>
      </c>
      <c r="J233">
        <v>1.1291527430821899</v>
      </c>
      <c r="K233">
        <v>1.0961194843840101</v>
      </c>
      <c r="L233">
        <v>1.1237484201369801</v>
      </c>
      <c r="M233">
        <v>1.0908881607782299</v>
      </c>
      <c r="N233">
        <v>1.12591051931506</v>
      </c>
      <c r="O233">
        <v>1.0929806902205399</v>
      </c>
      <c r="P233">
        <v>1.1205061963698599</v>
      </c>
      <c r="Q233">
        <v>1.08774936661476</v>
      </c>
      <c r="R233">
        <v>1.12277844054794</v>
      </c>
      <c r="S233">
        <v>1.0898418960570699</v>
      </c>
      <c r="T233">
        <v>1.11726397260273</v>
      </c>
      <c r="U233">
        <v>1.08461057245129</v>
      </c>
    </row>
    <row r="234" spans="1:21" x14ac:dyDescent="0.2">
      <c r="A234" s="1">
        <v>42968</v>
      </c>
      <c r="B234">
        <v>1.1421400456164299</v>
      </c>
      <c r="C234">
        <v>1.10786414131959</v>
      </c>
      <c r="D234">
        <v>1.13659214767123</v>
      </c>
      <c r="E234">
        <v>1.1026044025963</v>
      </c>
      <c r="F234">
        <v>1.13876603684931</v>
      </c>
      <c r="G234">
        <v>1.10470829808562</v>
      </c>
      <c r="H234">
        <v>1.1334403489041001</v>
      </c>
      <c r="I234">
        <v>1.09944855936233</v>
      </c>
      <c r="J234">
        <v>1.13550416808219</v>
      </c>
      <c r="K234">
        <v>1.10155245485165</v>
      </c>
      <c r="L234">
        <v>1.1300663401369799</v>
      </c>
      <c r="M234">
        <v>1.09629271612836</v>
      </c>
      <c r="N234">
        <v>1.13224229931506</v>
      </c>
      <c r="O234">
        <v>1.09839661161767</v>
      </c>
      <c r="P234">
        <v>1.12680447136986</v>
      </c>
      <c r="Q234">
        <v>1.09313687289439</v>
      </c>
      <c r="R234">
        <v>1.1290905005479399</v>
      </c>
      <c r="S234">
        <v>1.0952407683837</v>
      </c>
      <c r="T234">
        <v>1.12354260260273</v>
      </c>
      <c r="U234">
        <v>1.08998102966041</v>
      </c>
    </row>
    <row r="235" spans="1:21" x14ac:dyDescent="0.2">
      <c r="A235" s="1">
        <v>42969</v>
      </c>
      <c r="B235">
        <v>1.2596324356164299</v>
      </c>
      <c r="C235">
        <v>1.1611647216882099</v>
      </c>
      <c r="D235">
        <v>1.2534752876712301</v>
      </c>
      <c r="E235">
        <v>1.1556279529214299</v>
      </c>
      <c r="F235">
        <v>1.2558935568493099</v>
      </c>
      <c r="G235">
        <v>1.15784266042814</v>
      </c>
      <c r="H235">
        <v>1.2499556589041001</v>
      </c>
      <c r="I235">
        <v>1.15230589166136</v>
      </c>
      <c r="J235">
        <v>1.25226522808219</v>
      </c>
      <c r="K235">
        <v>1.15452059916807</v>
      </c>
      <c r="L235">
        <v>1.2462167801369799</v>
      </c>
      <c r="M235">
        <v>1.14898383040129</v>
      </c>
      <c r="N235">
        <v>1.2486368993150601</v>
      </c>
      <c r="O235">
        <v>1.1511985379080001</v>
      </c>
      <c r="P235">
        <v>1.24258845136986</v>
      </c>
      <c r="Q235">
        <v>1.1456617691412101</v>
      </c>
      <c r="R235">
        <v>1.2451172705479401</v>
      </c>
      <c r="S235">
        <v>1.1478764766479299</v>
      </c>
      <c r="T235">
        <v>1.23896012260274</v>
      </c>
      <c r="U235">
        <v>1.1423397078811399</v>
      </c>
    </row>
    <row r="236" spans="1:21" x14ac:dyDescent="0.2">
      <c r="A236" s="1">
        <v>42970</v>
      </c>
      <c r="B236">
        <v>1.1379909156164301</v>
      </c>
      <c r="C236">
        <v>1.10354153806332</v>
      </c>
      <c r="D236">
        <v>1.13246473767123</v>
      </c>
      <c r="E236">
        <v>1.0983042660929201</v>
      </c>
      <c r="F236">
        <v>1.1346306968493101</v>
      </c>
      <c r="G236">
        <v>1.10039917488108</v>
      </c>
      <c r="H236">
        <v>1.1293257189040999</v>
      </c>
      <c r="I236">
        <v>1.0951619029106801</v>
      </c>
      <c r="J236">
        <v>1.1313814180821899</v>
      </c>
      <c r="K236">
        <v>1.0972568116988399</v>
      </c>
      <c r="L236">
        <v>1.1259655001369799</v>
      </c>
      <c r="M236">
        <v>1.09201953972844</v>
      </c>
      <c r="N236">
        <v>1.1281321393150601</v>
      </c>
      <c r="O236">
        <v>1.0941144485165999</v>
      </c>
      <c r="P236">
        <v>1.12271622136986</v>
      </c>
      <c r="Q236">
        <v>1.08887717654621</v>
      </c>
      <c r="R236">
        <v>1.12499312054794</v>
      </c>
      <c r="S236">
        <v>1.0909720853343601</v>
      </c>
      <c r="T236">
        <v>1.1194669426027399</v>
      </c>
      <c r="U236">
        <v>1.0857348133639699</v>
      </c>
    </row>
    <row r="237" spans="1:21" x14ac:dyDescent="0.2">
      <c r="A237" s="1">
        <v>42971</v>
      </c>
      <c r="B237">
        <v>1.1331595756164301</v>
      </c>
      <c r="C237">
        <v>1.1027319822519801</v>
      </c>
      <c r="D237">
        <v>1.1276577276712301</v>
      </c>
      <c r="E237">
        <v>1.09749891795212</v>
      </c>
      <c r="F237">
        <v>1.1298145968493101</v>
      </c>
      <c r="G237">
        <v>1.0995921436720599</v>
      </c>
      <c r="H237">
        <v>1.1245345589041</v>
      </c>
      <c r="I237">
        <v>1.0943590793722</v>
      </c>
      <c r="J237">
        <v>1.1265799080821901</v>
      </c>
      <c r="K237">
        <v>1.09645230509215</v>
      </c>
      <c r="L237">
        <v>1.12118958013698</v>
      </c>
      <c r="M237">
        <v>1.09121924079229</v>
      </c>
      <c r="N237">
        <v>1.1233452193150599</v>
      </c>
      <c r="O237">
        <v>1.09331246651223</v>
      </c>
      <c r="P237">
        <v>1.11795489136986</v>
      </c>
      <c r="Q237">
        <v>1.0880794022123701</v>
      </c>
      <c r="R237">
        <v>1.1202220505479401</v>
      </c>
      <c r="S237">
        <v>1.0901726279323101</v>
      </c>
      <c r="T237">
        <v>1.1147202026027301</v>
      </c>
      <c r="U237">
        <v>1.0849395636324499</v>
      </c>
    </row>
    <row r="238" spans="1:21" x14ac:dyDescent="0.2">
      <c r="A238" s="1">
        <v>42972</v>
      </c>
      <c r="B238">
        <v>1.1474824056164299</v>
      </c>
      <c r="C238">
        <v>1.1146225597467001</v>
      </c>
      <c r="D238">
        <v>1.1419058676712299</v>
      </c>
      <c r="E238">
        <v>1.10932769410851</v>
      </c>
      <c r="F238">
        <v>1.1440909068493099</v>
      </c>
      <c r="G238">
        <v>1.11144564036379</v>
      </c>
      <c r="H238">
        <v>1.1387382889041</v>
      </c>
      <c r="I238">
        <v>1.1061507747256001</v>
      </c>
      <c r="J238">
        <v>1.1408123580821901</v>
      </c>
      <c r="K238">
        <v>1.1082687209808699</v>
      </c>
      <c r="L238">
        <v>1.13534679013698</v>
      </c>
      <c r="M238">
        <v>1.10297385534268</v>
      </c>
      <c r="N238">
        <v>1.13753380931506</v>
      </c>
      <c r="O238">
        <v>1.1050918015979601</v>
      </c>
      <c r="P238">
        <v>1.13206824136986</v>
      </c>
      <c r="Q238">
        <v>1.0997969359597699</v>
      </c>
      <c r="R238">
        <v>1.1343662305479401</v>
      </c>
      <c r="S238">
        <v>1.10191488221504</v>
      </c>
      <c r="T238">
        <v>1.1287896926027301</v>
      </c>
      <c r="U238">
        <v>1.09662001657685</v>
      </c>
    </row>
    <row r="239" spans="1:21" x14ac:dyDescent="0.2">
      <c r="A239" s="1">
        <v>42973</v>
      </c>
      <c r="B239">
        <v>1.1480002556164299</v>
      </c>
      <c r="C239">
        <v>1.11871387616992</v>
      </c>
      <c r="D239">
        <v>1.14241986767123</v>
      </c>
      <c r="E239">
        <v>1.1133977458933499</v>
      </c>
      <c r="F239">
        <v>1.1446067568493099</v>
      </c>
      <c r="G239">
        <v>1.1155241980039801</v>
      </c>
      <c r="H239">
        <v>1.1392518389041</v>
      </c>
      <c r="I239">
        <v>1.11020806772741</v>
      </c>
      <c r="J239">
        <v>1.14132620808219</v>
      </c>
      <c r="K239">
        <v>1.1123345198380401</v>
      </c>
      <c r="L239">
        <v>1.1358583401369799</v>
      </c>
      <c r="M239">
        <v>1.10701838956147</v>
      </c>
      <c r="N239">
        <v>1.1380456593150601</v>
      </c>
      <c r="O239">
        <v>1.1091448416720999</v>
      </c>
      <c r="P239">
        <v>1.13257779136986</v>
      </c>
      <c r="Q239">
        <v>1.1038287113955301</v>
      </c>
      <c r="R239">
        <v>1.13487763054794</v>
      </c>
      <c r="S239">
        <v>1.10595516350616</v>
      </c>
      <c r="T239">
        <v>1.1292972426027399</v>
      </c>
      <c r="U239">
        <v>1.1006390332296001</v>
      </c>
    </row>
    <row r="240" spans="1:21" x14ac:dyDescent="0.2">
      <c r="A240" s="1">
        <v>42974</v>
      </c>
      <c r="B240">
        <v>1.1479834156164299</v>
      </c>
      <c r="C240">
        <v>1.1186830358279101</v>
      </c>
      <c r="D240">
        <v>1.1424031176712299</v>
      </c>
      <c r="E240">
        <v>1.1133670658441801</v>
      </c>
      <c r="F240">
        <v>1.14458997684931</v>
      </c>
      <c r="G240">
        <v>1.11549345383767</v>
      </c>
      <c r="H240">
        <v>1.1392351389041</v>
      </c>
      <c r="I240">
        <v>1.11017748385395</v>
      </c>
      <c r="J240">
        <v>1.14130947808219</v>
      </c>
      <c r="K240">
        <v>1.1123038718474401</v>
      </c>
      <c r="L240">
        <v>1.13584170013698</v>
      </c>
      <c r="M240">
        <v>1.1069879018637101</v>
      </c>
      <c r="N240">
        <v>1.13802897931506</v>
      </c>
      <c r="O240">
        <v>1.1091142898572</v>
      </c>
      <c r="P240">
        <v>1.13256120136986</v>
      </c>
      <c r="Q240">
        <v>1.10379831987348</v>
      </c>
      <c r="R240">
        <v>1.13486100054794</v>
      </c>
      <c r="S240">
        <v>1.1059247078669701</v>
      </c>
      <c r="T240">
        <v>1.1292807026027301</v>
      </c>
      <c r="U240">
        <v>1.1006087378832401</v>
      </c>
    </row>
    <row r="241" spans="1:21" x14ac:dyDescent="0.2">
      <c r="A241" s="1">
        <v>42975</v>
      </c>
      <c r="B241">
        <v>1.1449842856164301</v>
      </c>
      <c r="C241">
        <v>1.1049156250482399</v>
      </c>
      <c r="D241">
        <v>1.1394230876712299</v>
      </c>
      <c r="E241">
        <v>1.09967121125359</v>
      </c>
      <c r="F241">
        <v>1.1416016668493101</v>
      </c>
      <c r="G241">
        <v>1.10176897677145</v>
      </c>
      <c r="H241">
        <v>1.1362609289040999</v>
      </c>
      <c r="I241">
        <v>1.0965245629768099</v>
      </c>
      <c r="J241">
        <v>1.1383315380821899</v>
      </c>
      <c r="K241">
        <v>1.0986223284946699</v>
      </c>
      <c r="L241">
        <v>1.1328783101369799</v>
      </c>
      <c r="M241">
        <v>1.09337791470002</v>
      </c>
      <c r="N241">
        <v>1.1350614093150599</v>
      </c>
      <c r="O241">
        <v>1.09547568021788</v>
      </c>
      <c r="P241">
        <v>1.12960818136986</v>
      </c>
      <c r="Q241">
        <v>1.0902312664232401</v>
      </c>
      <c r="R241">
        <v>1.1318992505479399</v>
      </c>
      <c r="S241">
        <v>1.0923290319410901</v>
      </c>
      <c r="T241">
        <v>1.12633805260273</v>
      </c>
      <c r="U241">
        <v>1.08708461814645</v>
      </c>
    </row>
    <row r="242" spans="1:21" x14ac:dyDescent="0.2">
      <c r="A242" s="1">
        <v>42976</v>
      </c>
      <c r="B242">
        <v>1.1406207856164301</v>
      </c>
      <c r="C242">
        <v>1.11063025078544</v>
      </c>
      <c r="D242">
        <v>1.13507955767123</v>
      </c>
      <c r="E242">
        <v>1.1053561351938299</v>
      </c>
      <c r="F242">
        <v>1.13725134684931</v>
      </c>
      <c r="G242">
        <v>1.10746578143048</v>
      </c>
      <c r="H242">
        <v>1.1319337289041</v>
      </c>
      <c r="I242">
        <v>1.10219166583886</v>
      </c>
      <c r="J242">
        <v>1.1339936880821899</v>
      </c>
      <c r="K242">
        <v>1.1043013120755101</v>
      </c>
      <c r="L242">
        <v>1.1285642901369799</v>
      </c>
      <c r="M242">
        <v>1.09902719648389</v>
      </c>
      <c r="N242">
        <v>1.1307360293150599</v>
      </c>
      <c r="O242">
        <v>1.1011368427205399</v>
      </c>
      <c r="P242">
        <v>1.1253066313698601</v>
      </c>
      <c r="Q242">
        <v>1.0958627271289301</v>
      </c>
      <c r="R242">
        <v>1.1275902005479399</v>
      </c>
      <c r="S242">
        <v>1.09797237336557</v>
      </c>
      <c r="T242">
        <v>1.1220489726027301</v>
      </c>
      <c r="U242">
        <v>1.0926982577739599</v>
      </c>
    </row>
    <row r="243" spans="1:21" x14ac:dyDescent="0.2">
      <c r="A243" s="1">
        <v>42977</v>
      </c>
      <c r="B243">
        <v>1.13570265561643</v>
      </c>
      <c r="C243">
        <v>1.0966887267830201</v>
      </c>
      <c r="D243">
        <v>1.1301904776712299</v>
      </c>
      <c r="E243">
        <v>1.09148707233487</v>
      </c>
      <c r="F243">
        <v>1.13234966684931</v>
      </c>
      <c r="G243">
        <v>1.0935677341141301</v>
      </c>
      <c r="H243">
        <v>1.1270564789041</v>
      </c>
      <c r="I243">
        <v>1.08836607966598</v>
      </c>
      <c r="J243">
        <v>1.12910852808219</v>
      </c>
      <c r="K243">
        <v>1.0904467414452399</v>
      </c>
      <c r="L243">
        <v>1.12370349013698</v>
      </c>
      <c r="M243">
        <v>1.08524508699709</v>
      </c>
      <c r="N243">
        <v>1.1258673893150599</v>
      </c>
      <c r="O243">
        <v>1.0873257487763499</v>
      </c>
      <c r="P243">
        <v>1.1204623513698599</v>
      </c>
      <c r="Q243">
        <v>1.0821240943282</v>
      </c>
      <c r="R243">
        <v>1.12273339054794</v>
      </c>
      <c r="S243">
        <v>1.0842047561074599</v>
      </c>
      <c r="T243">
        <v>1.1172212126027301</v>
      </c>
      <c r="U243">
        <v>1.07900310165931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2017-09-20T06:54:24Z</dcterms:created>
  <dcterms:modified xsi:type="dcterms:W3CDTF">2017-09-20T07:00:45Z</dcterms:modified>
</cp:coreProperties>
</file>